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chu09\Documents\Masha's Webcomic\research\"/>
    </mc:Choice>
  </mc:AlternateContent>
  <xr:revisionPtr revIDLastSave="0" documentId="13_ncr:1_{57B567B0-554A-43E8-A684-CE296D78181A}" xr6:coauthVersionLast="47" xr6:coauthVersionMax="47" xr10:uidLastSave="{00000000-0000-0000-0000-000000000000}"/>
  <bookViews>
    <workbookView xWindow="-120" yWindow="-120" windowWidth="29040" windowHeight="15840" tabRatio="716" firstSheet="5" activeTab="9" xr2:uid="{3EB81E98-93E6-4ADB-838A-537101E5349B}"/>
  </bookViews>
  <sheets>
    <sheet name="Sizes" sheetId="1" r:id="rId1"/>
    <sheet name="Size - tiff - JPEG" sheetId="2" r:id="rId2"/>
    <sheet name="Size - tiff - WebP" sheetId="5" r:id="rId3"/>
    <sheet name="Size - tiff - AVIF" sheetId="9" r:id="rId4"/>
    <sheet name="Size - tiff - JXL" sheetId="12" r:id="rId5"/>
    <sheet name="Size - xkcd - JPEG" sheetId="6" r:id="rId6"/>
    <sheet name="Size - xkcd - WebP" sheetId="7" r:id="rId7"/>
    <sheet name="Size - xkcd - AVIF" sheetId="8" r:id="rId8"/>
    <sheet name="Size - xkcd - JXL" sheetId="10" r:id="rId9"/>
    <sheet name="SSIM - tiff - JPEG" sheetId="13" r:id="rId10"/>
    <sheet name="SSIM - tiff - WebP" sheetId="14" r:id="rId11"/>
    <sheet name="SSIM - tiff - AVIF" sheetId="15" r:id="rId12"/>
    <sheet name="SSIM - tiff - JXL" sheetId="16" r:id="rId13"/>
    <sheet name="SSIM - xkcd - JPEG" sheetId="17" r:id="rId14"/>
    <sheet name="SSIM - xkcd - WebP" sheetId="19" r:id="rId15"/>
    <sheet name="SSIM - xkcd - AVIF" sheetId="20" r:id="rId16"/>
    <sheet name="SSIM - xkcd - JXL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<sst xmlns="http://schemas.openxmlformats.org/spreadsheetml/2006/main" count="38" uniqueCount="15">
  <si>
    <t>tiff</t>
  </si>
  <si>
    <t>Width</t>
  </si>
  <si>
    <t>JPEG XL</t>
  </si>
  <si>
    <t>WebP</t>
  </si>
  <si>
    <t>AVIF</t>
  </si>
  <si>
    <t>PNG</t>
  </si>
  <si>
    <t>JPEG</t>
  </si>
  <si>
    <t>Lossless</t>
  </si>
  <si>
    <t>Very High</t>
  </si>
  <si>
    <t>High</t>
  </si>
  <si>
    <t>Medium</t>
  </si>
  <si>
    <t>Low</t>
  </si>
  <si>
    <t>Very Low</t>
  </si>
  <si>
    <t>HEIC</t>
  </si>
  <si>
    <t>JPEG (High)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</si>
</sst>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 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3" fontId="0" fillId="0" borderId="0" xfId="0" applyNumberFormat="1"/>
    <xf numFmtId="3" fontId="0" fillId="0" borderId="1" xfId="0" applyNumberFormat="1" applyBorder="1"/>
    <xf numFmtId="3" fontId="0" fillId="0" borderId="0" xfId="0" applyNumberFormat="1" applyBorder="1"/>
    <xf numFmtId="3" fontId="0" fillId="0" borderId="3" xfId="0" applyNumberFormat="1" applyBorder="1"/>
    <xf numFmtId="3" fontId="0" fillId="0" borderId="2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'Size - tiff - JPEG'!$A$2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JPEG'!$B$2:$AO$2</c:f>
              <c:numCache>
                <c:formatCode>#,##0</c:formatCode>
                <c:ptCount val="40"/>
                <c:pt idx="0">
                  <c:v>424</c:v>
                </c:pt>
                <c:pt idx="1">
                  <c:v>779</c:v>
                </c:pt>
                <c:pt idx="2">
                  <c:v>1365</c:v>
                </c:pt>
                <c:pt idx="3">
                  <c:v>2202</c:v>
                </c:pt>
                <c:pt idx="4">
                  <c:v>3285</c:v>
                </c:pt>
                <c:pt idx="5">
                  <c:v>4548</c:v>
                </c:pt>
                <c:pt idx="6">
                  <c:v>6086</c:v>
                </c:pt>
                <c:pt idx="7">
                  <c:v>7733</c:v>
                </c:pt>
                <c:pt idx="8">
                  <c:v>9558</c:v>
                </c:pt>
                <c:pt idx="9">
                  <c:v>11653</c:v>
                </c:pt>
                <c:pt idx="10">
                  <c:v>13845</c:v>
                </c:pt>
                <c:pt idx="11">
                  <c:v>16205</c:v>
                </c:pt>
                <c:pt idx="12">
                  <c:v>18783</c:v>
                </c:pt>
                <c:pt idx="13">
                  <c:v>21394</c:v>
                </c:pt>
                <c:pt idx="14">
                  <c:v>24059</c:v>
                </c:pt>
                <c:pt idx="15">
                  <c:v>27073</c:v>
                </c:pt>
                <c:pt idx="16">
                  <c:v>30051</c:v>
                </c:pt>
                <c:pt idx="17">
                  <c:v>32969</c:v>
                </c:pt>
                <c:pt idx="18">
                  <c:v>36431</c:v>
                </c:pt>
                <c:pt idx="19">
                  <c:v>39591</c:v>
                </c:pt>
                <c:pt idx="20">
                  <c:v>43199</c:v>
                </c:pt>
                <c:pt idx="21">
                  <c:v>46749</c:v>
                </c:pt>
                <c:pt idx="22">
                  <c:v>50239</c:v>
                </c:pt>
                <c:pt idx="23">
                  <c:v>53797</c:v>
                </c:pt>
                <c:pt idx="24">
                  <c:v>57991</c:v>
                </c:pt>
                <c:pt idx="25">
                  <c:v>61898</c:v>
                </c:pt>
                <c:pt idx="26">
                  <c:v>65728</c:v>
                </c:pt>
                <c:pt idx="27">
                  <c:v>69809</c:v>
                </c:pt>
                <c:pt idx="28">
                  <c:v>74177</c:v>
                </c:pt>
                <c:pt idx="29">
                  <c:v>78307</c:v>
                </c:pt>
                <c:pt idx="30">
                  <c:v>82949</c:v>
                </c:pt>
                <c:pt idx="31">
                  <c:v>87487</c:v>
                </c:pt>
                <c:pt idx="32">
                  <c:v>92179</c:v>
                </c:pt>
                <c:pt idx="33">
                  <c:v>96580</c:v>
                </c:pt>
                <c:pt idx="34">
                  <c:v>101283</c:v>
                </c:pt>
                <c:pt idx="35">
                  <c:v>105996</c:v>
                </c:pt>
                <c:pt idx="36">
                  <c:v>111319</c:v>
                </c:pt>
                <c:pt idx="37">
                  <c:v>116318</c:v>
                </c:pt>
                <c:pt idx="38">
                  <c:v>121062</c:v>
                </c:pt>
                <c:pt idx="39">
                  <c:v>126226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4-4D02-A330-751BA5B79AA5}"/>
            </c:ext>
          </c:extLst>
        </c:ser>
        <c:ser>
          <c:idx val="1"/>
          <c:order val="1"/>
          <c:tx>
            <c:strRef>
              <c:f>'Size - tiff - JPEG'!$A$3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JPEG'!$B$3:$AO$3</c:f>
              <c:numCache>
                <c:formatCode>#,##0</c:formatCode>
                <c:ptCount val="40"/>
                <c:pt idx="0">
                  <c:v>424</c:v>
                </c:pt>
                <c:pt idx="1">
                  <c:v>779</c:v>
                </c:pt>
                <c:pt idx="2">
                  <c:v>1365</c:v>
                </c:pt>
                <c:pt idx="3">
                  <c:v>2202</c:v>
                </c:pt>
                <c:pt idx="4">
                  <c:v>3285</c:v>
                </c:pt>
                <c:pt idx="5">
                  <c:v>4548</c:v>
                </c:pt>
                <c:pt idx="6">
                  <c:v>6086</c:v>
                </c:pt>
                <c:pt idx="7">
                  <c:v>7733</c:v>
                </c:pt>
                <c:pt idx="8">
                  <c:v>9558</c:v>
                </c:pt>
                <c:pt idx="9">
                  <c:v>11653</c:v>
                </c:pt>
                <c:pt idx="10">
                  <c:v>13845</c:v>
                </c:pt>
                <c:pt idx="11">
                  <c:v>16205</c:v>
                </c:pt>
                <c:pt idx="12">
                  <c:v>18783</c:v>
                </c:pt>
                <c:pt idx="13">
                  <c:v>21394</c:v>
                </c:pt>
                <c:pt idx="14">
                  <c:v>24059</c:v>
                </c:pt>
                <c:pt idx="15">
                  <c:v>27073</c:v>
                </c:pt>
                <c:pt idx="16">
                  <c:v>30051</c:v>
                </c:pt>
                <c:pt idx="17">
                  <c:v>32969</c:v>
                </c:pt>
                <c:pt idx="18">
                  <c:v>36431</c:v>
                </c:pt>
                <c:pt idx="19">
                  <c:v>39591</c:v>
                </c:pt>
                <c:pt idx="20">
                  <c:v>43199</c:v>
                </c:pt>
                <c:pt idx="21">
                  <c:v>46749</c:v>
                </c:pt>
                <c:pt idx="22">
                  <c:v>50239</c:v>
                </c:pt>
                <c:pt idx="23">
                  <c:v>53797</c:v>
                </c:pt>
                <c:pt idx="24">
                  <c:v>57991</c:v>
                </c:pt>
                <c:pt idx="25">
                  <c:v>61898</c:v>
                </c:pt>
                <c:pt idx="26">
                  <c:v>65728</c:v>
                </c:pt>
                <c:pt idx="27">
                  <c:v>69809</c:v>
                </c:pt>
                <c:pt idx="28">
                  <c:v>74177</c:v>
                </c:pt>
                <c:pt idx="29">
                  <c:v>78307</c:v>
                </c:pt>
                <c:pt idx="30">
                  <c:v>82949</c:v>
                </c:pt>
                <c:pt idx="31">
                  <c:v>87487</c:v>
                </c:pt>
                <c:pt idx="32">
                  <c:v>92179</c:v>
                </c:pt>
                <c:pt idx="33">
                  <c:v>96580</c:v>
                </c:pt>
                <c:pt idx="34">
                  <c:v>101283</c:v>
                </c:pt>
                <c:pt idx="35">
                  <c:v>105996</c:v>
                </c:pt>
                <c:pt idx="36">
                  <c:v>111319</c:v>
                </c:pt>
                <c:pt idx="37">
                  <c:v>116318</c:v>
                </c:pt>
                <c:pt idx="38">
                  <c:v>121062</c:v>
                </c:pt>
                <c:pt idx="39">
                  <c:v>126226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4-4D02-A330-751BA5B79AA5}"/>
            </c:ext>
          </c:extLst>
        </c:ser>
        <c:ser>
          <c:idx val="2"/>
          <c:order val="2"/>
          <c:tx>
            <c:strRef>
              <c:f>'Size - tiff - JPEG'!$A$4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JPEG'!$B$4:$AO$4</c:f>
              <c:numCache>
                <c:formatCode>#,##0</c:formatCode>
                <c:ptCount val="40"/>
                <c:pt idx="0">
                  <c:v>423</c:v>
                </c:pt>
                <c:pt idx="1">
                  <c:v>779</c:v>
                </c:pt>
                <c:pt idx="2">
                  <c:v>1363</c:v>
                </c:pt>
                <c:pt idx="3">
                  <c:v>2208</c:v>
                </c:pt>
                <c:pt idx="4">
                  <c:v>3291</c:v>
                </c:pt>
                <c:pt idx="5">
                  <c:v>4559</c:v>
                </c:pt>
                <c:pt idx="6">
                  <c:v>6094</c:v>
                </c:pt>
                <c:pt idx="7">
                  <c:v>7758</c:v>
                </c:pt>
                <c:pt idx="8">
                  <c:v>9581</c:v>
                </c:pt>
                <c:pt idx="9">
                  <c:v>11667</c:v>
                </c:pt>
                <c:pt idx="10">
                  <c:v>13865</c:v>
                </c:pt>
                <c:pt idx="11">
                  <c:v>16212</c:v>
                </c:pt>
                <c:pt idx="12">
                  <c:v>18832</c:v>
                </c:pt>
                <c:pt idx="13">
                  <c:v>21425</c:v>
                </c:pt>
                <c:pt idx="14">
                  <c:v>24099</c:v>
                </c:pt>
                <c:pt idx="15">
                  <c:v>27123</c:v>
                </c:pt>
                <c:pt idx="16">
                  <c:v>30116</c:v>
                </c:pt>
                <c:pt idx="17">
                  <c:v>33030</c:v>
                </c:pt>
                <c:pt idx="18">
                  <c:v>36477</c:v>
                </c:pt>
                <c:pt idx="19">
                  <c:v>39676</c:v>
                </c:pt>
                <c:pt idx="20">
                  <c:v>43268</c:v>
                </c:pt>
                <c:pt idx="21">
                  <c:v>46806</c:v>
                </c:pt>
                <c:pt idx="22">
                  <c:v>50296</c:v>
                </c:pt>
                <c:pt idx="23">
                  <c:v>53884</c:v>
                </c:pt>
                <c:pt idx="24">
                  <c:v>58067</c:v>
                </c:pt>
                <c:pt idx="25">
                  <c:v>62014</c:v>
                </c:pt>
                <c:pt idx="26">
                  <c:v>65826</c:v>
                </c:pt>
                <c:pt idx="27">
                  <c:v>69931</c:v>
                </c:pt>
                <c:pt idx="28">
                  <c:v>74297</c:v>
                </c:pt>
                <c:pt idx="29">
                  <c:v>78431</c:v>
                </c:pt>
                <c:pt idx="30">
                  <c:v>83067</c:v>
                </c:pt>
                <c:pt idx="31">
                  <c:v>87594</c:v>
                </c:pt>
                <c:pt idx="32">
                  <c:v>92322</c:v>
                </c:pt>
                <c:pt idx="33">
                  <c:v>96717</c:v>
                </c:pt>
                <c:pt idx="34">
                  <c:v>101436</c:v>
                </c:pt>
                <c:pt idx="35">
                  <c:v>106160</c:v>
                </c:pt>
                <c:pt idx="36">
                  <c:v>111504</c:v>
                </c:pt>
                <c:pt idx="37">
                  <c:v>116478</c:v>
                </c:pt>
                <c:pt idx="38">
                  <c:v>121251</c:v>
                </c:pt>
                <c:pt idx="39">
                  <c:v>126429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D4-4D02-A330-751BA5B79AA5}"/>
            </c:ext>
          </c:extLst>
        </c:ser>
        <c:ser>
          <c:idx val="3"/>
          <c:order val="3"/>
          <c:tx>
            <c:strRef>
              <c:f>'Size - tiff - JPEG'!$A$5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JPEG'!$B$5:$AO$5</c:f>
              <c:numCache>
                <c:formatCode>#,##0</c:formatCode>
                <c:ptCount val="40"/>
                <c:pt idx="0">
                  <c:v>444</c:v>
                </c:pt>
                <c:pt idx="1">
                  <c:v>876</c:v>
                </c:pt>
                <c:pt idx="2">
                  <c:v>1565</c:v>
                </c:pt>
                <c:pt idx="3">
                  <c:v>2534</c:v>
                </c:pt>
                <c:pt idx="4">
                  <c:v>3856</c:v>
                </c:pt>
                <c:pt idx="5">
                  <c:v>5308</c:v>
                </c:pt>
                <c:pt idx="6">
                  <c:v>7169</c:v>
                </c:pt>
                <c:pt idx="7">
                  <c:v>9076</c:v>
                </c:pt>
                <c:pt idx="8">
                  <c:v>11249</c:v>
                </c:pt>
                <c:pt idx="9">
                  <c:v>13695</c:v>
                </c:pt>
                <c:pt idx="10">
                  <c:v>16288</c:v>
                </c:pt>
                <c:pt idx="11">
                  <c:v>19065</c:v>
                </c:pt>
                <c:pt idx="12">
                  <c:v>22107</c:v>
                </c:pt>
                <c:pt idx="13">
                  <c:v>25159</c:v>
                </c:pt>
                <c:pt idx="14">
                  <c:v>28367</c:v>
                </c:pt>
                <c:pt idx="15">
                  <c:v>31852</c:v>
                </c:pt>
                <c:pt idx="16">
                  <c:v>35364</c:v>
                </c:pt>
                <c:pt idx="17">
                  <c:v>38900</c:v>
                </c:pt>
                <c:pt idx="18">
                  <c:v>42880</c:v>
                </c:pt>
                <c:pt idx="19">
                  <c:v>46534</c:v>
                </c:pt>
                <c:pt idx="20">
                  <c:v>50853</c:v>
                </c:pt>
                <c:pt idx="21">
                  <c:v>55007</c:v>
                </c:pt>
                <c:pt idx="22">
                  <c:v>59202</c:v>
                </c:pt>
                <c:pt idx="23">
                  <c:v>63363</c:v>
                </c:pt>
                <c:pt idx="24">
                  <c:v>68105</c:v>
                </c:pt>
                <c:pt idx="25">
                  <c:v>72740</c:v>
                </c:pt>
                <c:pt idx="26">
                  <c:v>77378</c:v>
                </c:pt>
                <c:pt idx="27">
                  <c:v>81859</c:v>
                </c:pt>
                <c:pt idx="28">
                  <c:v>86894</c:v>
                </c:pt>
                <c:pt idx="29">
                  <c:v>91676</c:v>
                </c:pt>
                <c:pt idx="30">
                  <c:v>97146</c:v>
                </c:pt>
                <c:pt idx="31">
                  <c:v>102100</c:v>
                </c:pt>
                <c:pt idx="32">
                  <c:v>107591</c:v>
                </c:pt>
                <c:pt idx="33">
                  <c:v>112863</c:v>
                </c:pt>
                <c:pt idx="34">
                  <c:v>118080</c:v>
                </c:pt>
                <c:pt idx="35">
                  <c:v>123544</c:v>
                </c:pt>
                <c:pt idx="36">
                  <c:v>129602</c:v>
                </c:pt>
                <c:pt idx="37">
                  <c:v>135256</c:v>
                </c:pt>
                <c:pt idx="38">
                  <c:v>140706</c:v>
                </c:pt>
                <c:pt idx="39">
                  <c:v>146624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D4-4D02-A330-751BA5B79AA5}"/>
            </c:ext>
          </c:extLst>
        </c:ser>
        <c:ser>
          <c:idx val="4"/>
          <c:order val="4"/>
          <c:tx>
            <c:strRef>
              <c:f>'Size - tiff - JPEG'!$A$6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JPEG'!$B$6:$AO$6</c:f>
              <c:numCache>
                <c:formatCode>#,##0</c:formatCode>
                <c:ptCount val="40"/>
                <c:pt idx="0">
                  <c:v>489</c:v>
                </c:pt>
                <c:pt idx="1">
                  <c:v>1042</c:v>
                </c:pt>
                <c:pt idx="2">
                  <c:v>1946</c:v>
                </c:pt>
                <c:pt idx="3">
                  <c:v>3196</c:v>
                </c:pt>
                <c:pt idx="4">
                  <c:v>4847</c:v>
                </c:pt>
                <c:pt idx="5">
                  <c:v>6742</c:v>
                </c:pt>
                <c:pt idx="6">
                  <c:v>9171</c:v>
                </c:pt>
                <c:pt idx="7">
                  <c:v>11608</c:v>
                </c:pt>
                <c:pt idx="8">
                  <c:v>14455</c:v>
                </c:pt>
                <c:pt idx="9">
                  <c:v>17556</c:v>
                </c:pt>
                <c:pt idx="10">
                  <c:v>20861</c:v>
                </c:pt>
                <c:pt idx="11">
                  <c:v>24419</c:v>
                </c:pt>
                <c:pt idx="12">
                  <c:v>28370</c:v>
                </c:pt>
                <c:pt idx="13">
                  <c:v>32249</c:v>
                </c:pt>
                <c:pt idx="14">
                  <c:v>36520</c:v>
                </c:pt>
                <c:pt idx="15">
                  <c:v>40813</c:v>
                </c:pt>
                <c:pt idx="16">
                  <c:v>45342</c:v>
                </c:pt>
                <c:pt idx="17">
                  <c:v>49711</c:v>
                </c:pt>
                <c:pt idx="18">
                  <c:v>54860</c:v>
                </c:pt>
                <c:pt idx="19">
                  <c:v>59586</c:v>
                </c:pt>
                <c:pt idx="20">
                  <c:v>64817</c:v>
                </c:pt>
                <c:pt idx="21">
                  <c:v>70087</c:v>
                </c:pt>
                <c:pt idx="22">
                  <c:v>75431</c:v>
                </c:pt>
                <c:pt idx="23">
                  <c:v>80811</c:v>
                </c:pt>
                <c:pt idx="24">
                  <c:v>86828</c:v>
                </c:pt>
                <c:pt idx="25">
                  <c:v>92386</c:v>
                </c:pt>
                <c:pt idx="26">
                  <c:v>98399</c:v>
                </c:pt>
                <c:pt idx="27">
                  <c:v>103925</c:v>
                </c:pt>
                <c:pt idx="28">
                  <c:v>110330</c:v>
                </c:pt>
                <c:pt idx="29">
                  <c:v>116117</c:v>
                </c:pt>
                <c:pt idx="30">
                  <c:v>122654</c:v>
                </c:pt>
                <c:pt idx="31">
                  <c:v>129143</c:v>
                </c:pt>
                <c:pt idx="32">
                  <c:v>135683</c:v>
                </c:pt>
                <c:pt idx="33">
                  <c:v>142142</c:v>
                </c:pt>
                <c:pt idx="34">
                  <c:v>148565</c:v>
                </c:pt>
                <c:pt idx="35">
                  <c:v>155257</c:v>
                </c:pt>
                <c:pt idx="36">
                  <c:v>162200</c:v>
                </c:pt>
                <c:pt idx="37">
                  <c:v>169134</c:v>
                </c:pt>
                <c:pt idx="38">
                  <c:v>175965</c:v>
                </c:pt>
                <c:pt idx="39">
                  <c:v>182907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D4-4D02-A330-751BA5B79AA5}"/>
            </c:ext>
          </c:extLst>
        </c:ser>
        <c:ser>
          <c:idx val="5"/>
          <c:order val="5"/>
          <c:tx>
            <c:strRef>
              <c:f>'Size - tiff - JPEG'!$A$7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JPEG'!$B$7:$AO$7</c:f>
              <c:numCache>
                <c:formatCode>#,##0</c:formatCode>
                <c:ptCount val="40"/>
                <c:pt idx="0">
                  <c:v>543</c:v>
                </c:pt>
                <c:pt idx="1">
                  <c:v>1220</c:v>
                </c:pt>
                <c:pt idx="2">
                  <c:v>2328</c:v>
                </c:pt>
                <c:pt idx="3">
                  <c:v>3851</c:v>
                </c:pt>
                <c:pt idx="4">
                  <c:v>5855</c:v>
                </c:pt>
                <c:pt idx="5">
                  <c:v>8155</c:v>
                </c:pt>
                <c:pt idx="6">
                  <c:v>11011</c:v>
                </c:pt>
                <c:pt idx="7">
                  <c:v>14049</c:v>
                </c:pt>
                <c:pt idx="8">
                  <c:v>17595</c:v>
                </c:pt>
                <c:pt idx="9">
                  <c:v>21167</c:v>
                </c:pt>
                <c:pt idx="10">
                  <c:v>25253</c:v>
                </c:pt>
                <c:pt idx="11">
                  <c:v>29442</c:v>
                </c:pt>
                <c:pt idx="12">
                  <c:v>34288</c:v>
                </c:pt>
                <c:pt idx="13">
                  <c:v>38951</c:v>
                </c:pt>
                <c:pt idx="14">
                  <c:v>44072</c:v>
                </c:pt>
                <c:pt idx="15">
                  <c:v>49330</c:v>
                </c:pt>
                <c:pt idx="16">
                  <c:v>54964</c:v>
                </c:pt>
                <c:pt idx="17">
                  <c:v>60498</c:v>
                </c:pt>
                <c:pt idx="18">
                  <c:v>66557</c:v>
                </c:pt>
                <c:pt idx="19">
                  <c:v>72583</c:v>
                </c:pt>
                <c:pt idx="20">
                  <c:v>78959</c:v>
                </c:pt>
                <c:pt idx="21">
                  <c:v>85405</c:v>
                </c:pt>
                <c:pt idx="22">
                  <c:v>91840</c:v>
                </c:pt>
                <c:pt idx="23">
                  <c:v>98391</c:v>
                </c:pt>
                <c:pt idx="24">
                  <c:v>105354</c:v>
                </c:pt>
                <c:pt idx="25">
                  <c:v>112031</c:v>
                </c:pt>
                <c:pt idx="26">
                  <c:v>119027</c:v>
                </c:pt>
                <c:pt idx="27">
                  <c:v>125810</c:v>
                </c:pt>
                <c:pt idx="28">
                  <c:v>133080</c:v>
                </c:pt>
                <c:pt idx="29">
                  <c:v>140196</c:v>
                </c:pt>
                <c:pt idx="30">
                  <c:v>147904</c:v>
                </c:pt>
                <c:pt idx="31">
                  <c:v>155447</c:v>
                </c:pt>
                <c:pt idx="32">
                  <c:v>163322</c:v>
                </c:pt>
                <c:pt idx="33">
                  <c:v>170848</c:v>
                </c:pt>
                <c:pt idx="34">
                  <c:v>178705</c:v>
                </c:pt>
                <c:pt idx="35">
                  <c:v>186326</c:v>
                </c:pt>
                <c:pt idx="36">
                  <c:v>194811</c:v>
                </c:pt>
                <c:pt idx="37">
                  <c:v>202845</c:v>
                </c:pt>
                <c:pt idx="38">
                  <c:v>210801</c:v>
                </c:pt>
                <c:pt idx="39">
                  <c:v>218964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D4-4D02-A330-751BA5B79AA5}"/>
            </c:ext>
          </c:extLst>
        </c:ser>
        <c:ser>
          <c:idx val="6"/>
          <c:order val="6"/>
          <c:tx>
            <c:strRef>
              <c:f>'Size - tiff - JPEG'!$A$8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JPEG'!$B$8:$AO$8</c:f>
              <c:numCache>
                <c:formatCode>#,##0</c:formatCode>
                <c:ptCount val="40"/>
                <c:pt idx="0">
                  <c:v>585</c:v>
                </c:pt>
                <c:pt idx="1">
                  <c:v>1380</c:v>
                </c:pt>
                <c:pt idx="2">
                  <c:v>2703</c:v>
                </c:pt>
                <c:pt idx="3">
                  <c:v>4543</c:v>
                </c:pt>
                <c:pt idx="4">
                  <c:v>6905</c:v>
                </c:pt>
                <c:pt idx="5">
                  <c:v>9690</c:v>
                </c:pt>
                <c:pt idx="6">
                  <c:v>13057</c:v>
                </c:pt>
                <c:pt idx="7">
                  <c:v>16626</c:v>
                </c:pt>
                <c:pt idx="8">
                  <c:v>20760</c:v>
                </c:pt>
                <c:pt idx="9">
                  <c:v>25091</c:v>
                </c:pt>
                <c:pt idx="10">
                  <c:v>30005</c:v>
                </c:pt>
                <c:pt idx="11">
                  <c:v>34770</c:v>
                </c:pt>
                <c:pt idx="12">
                  <c:v>40598</c:v>
                </c:pt>
                <c:pt idx="13">
                  <c:v>45934</c:v>
                </c:pt>
                <c:pt idx="14">
                  <c:v>51999</c:v>
                </c:pt>
                <c:pt idx="15">
                  <c:v>58141</c:v>
                </c:pt>
                <c:pt idx="16">
                  <c:v>64506</c:v>
                </c:pt>
                <c:pt idx="17">
                  <c:v>71063</c:v>
                </c:pt>
                <c:pt idx="18">
                  <c:v>78131</c:v>
                </c:pt>
                <c:pt idx="19">
                  <c:v>85076</c:v>
                </c:pt>
                <c:pt idx="20">
                  <c:v>92410</c:v>
                </c:pt>
                <c:pt idx="21">
                  <c:v>99869</c:v>
                </c:pt>
                <c:pt idx="22">
                  <c:v>107318</c:v>
                </c:pt>
                <c:pt idx="23">
                  <c:v>114993</c:v>
                </c:pt>
                <c:pt idx="24">
                  <c:v>123595</c:v>
                </c:pt>
                <c:pt idx="25">
                  <c:v>131402</c:v>
                </c:pt>
                <c:pt idx="26">
                  <c:v>139927</c:v>
                </c:pt>
                <c:pt idx="27">
                  <c:v>148017</c:v>
                </c:pt>
                <c:pt idx="28">
                  <c:v>156634</c:v>
                </c:pt>
                <c:pt idx="29">
                  <c:v>164966</c:v>
                </c:pt>
                <c:pt idx="30">
                  <c:v>174180</c:v>
                </c:pt>
                <c:pt idx="31">
                  <c:v>183435</c:v>
                </c:pt>
                <c:pt idx="32">
                  <c:v>192823</c:v>
                </c:pt>
                <c:pt idx="33">
                  <c:v>201387</c:v>
                </c:pt>
                <c:pt idx="34">
                  <c:v>210591</c:v>
                </c:pt>
                <c:pt idx="35">
                  <c:v>219510</c:v>
                </c:pt>
                <c:pt idx="36">
                  <c:v>229345</c:v>
                </c:pt>
                <c:pt idx="37">
                  <c:v>238637</c:v>
                </c:pt>
                <c:pt idx="38">
                  <c:v>247855</c:v>
                </c:pt>
                <c:pt idx="39">
                  <c:v>257249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D4-4D02-A330-751BA5B79AA5}"/>
            </c:ext>
          </c:extLst>
        </c:ser>
        <c:ser>
          <c:idx val="7"/>
          <c:order val="7"/>
          <c:tx>
            <c:strRef>
              <c:f>'Size - tiff - JPEG'!$A$9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JPEG'!$B$9:$AO$9</c:f>
              <c:numCache>
                <c:formatCode>#,##0</c:formatCode>
                <c:ptCount val="40"/>
                <c:pt idx="0">
                  <c:v>632</c:v>
                </c:pt>
                <c:pt idx="1">
                  <c:v>1561</c:v>
                </c:pt>
                <c:pt idx="2">
                  <c:v>3075</c:v>
                </c:pt>
                <c:pt idx="3">
                  <c:v>5214</c:v>
                </c:pt>
                <c:pt idx="4">
                  <c:v>7947</c:v>
                </c:pt>
                <c:pt idx="5">
                  <c:v>11073</c:v>
                </c:pt>
                <c:pt idx="6">
                  <c:v>14999</c:v>
                </c:pt>
                <c:pt idx="7">
                  <c:v>19046</c:v>
                </c:pt>
                <c:pt idx="8">
                  <c:v>23722</c:v>
                </c:pt>
                <c:pt idx="9">
                  <c:v>28745</c:v>
                </c:pt>
                <c:pt idx="10">
                  <c:v>34233</c:v>
                </c:pt>
                <c:pt idx="11">
                  <c:v>39796</c:v>
                </c:pt>
                <c:pt idx="12">
                  <c:v>46307</c:v>
                </c:pt>
                <c:pt idx="13">
                  <c:v>52398</c:v>
                </c:pt>
                <c:pt idx="14">
                  <c:v>59189</c:v>
                </c:pt>
                <c:pt idx="15">
                  <c:v>66232</c:v>
                </c:pt>
                <c:pt idx="16">
                  <c:v>73320</c:v>
                </c:pt>
                <c:pt idx="17">
                  <c:v>80889</c:v>
                </c:pt>
                <c:pt idx="18">
                  <c:v>88907</c:v>
                </c:pt>
                <c:pt idx="19">
                  <c:v>96529</c:v>
                </c:pt>
                <c:pt idx="20">
                  <c:v>104921</c:v>
                </c:pt>
                <c:pt idx="21">
                  <c:v>113359</c:v>
                </c:pt>
                <c:pt idx="22">
                  <c:v>121859</c:v>
                </c:pt>
                <c:pt idx="23">
                  <c:v>130500</c:v>
                </c:pt>
                <c:pt idx="24">
                  <c:v>139808</c:v>
                </c:pt>
                <c:pt idx="25">
                  <c:v>148610</c:v>
                </c:pt>
                <c:pt idx="26">
                  <c:v>158126</c:v>
                </c:pt>
                <c:pt idx="27">
                  <c:v>167190</c:v>
                </c:pt>
                <c:pt idx="28">
                  <c:v>176781</c:v>
                </c:pt>
                <c:pt idx="29">
                  <c:v>186005</c:v>
                </c:pt>
                <c:pt idx="30">
                  <c:v>196529</c:v>
                </c:pt>
                <c:pt idx="31">
                  <c:v>206384</c:v>
                </c:pt>
                <c:pt idx="32">
                  <c:v>216702</c:v>
                </c:pt>
                <c:pt idx="33">
                  <c:v>226886</c:v>
                </c:pt>
                <c:pt idx="34">
                  <c:v>237161</c:v>
                </c:pt>
                <c:pt idx="35">
                  <c:v>247560</c:v>
                </c:pt>
                <c:pt idx="36">
                  <c:v>258958</c:v>
                </c:pt>
                <c:pt idx="37">
                  <c:v>269379</c:v>
                </c:pt>
                <c:pt idx="38">
                  <c:v>280053</c:v>
                </c:pt>
                <c:pt idx="39">
                  <c:v>291304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D4-4D02-A330-751BA5B79AA5}"/>
            </c:ext>
          </c:extLst>
        </c:ser>
        <c:ser>
          <c:idx val="8"/>
          <c:order val="8"/>
          <c:tx>
            <c:strRef>
              <c:f>'Size - tiff - JPEG'!$A$10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JPEG'!$B$10:$AO$10</c:f>
              <c:numCache>
                <c:formatCode>#,##0</c:formatCode>
                <c:ptCount val="40"/>
                <c:pt idx="0">
                  <c:v>682</c:v>
                </c:pt>
                <c:pt idx="1">
                  <c:v>1727</c:v>
                </c:pt>
                <c:pt idx="2">
                  <c:v>3433</c:v>
                </c:pt>
                <c:pt idx="3">
                  <c:v>5813</c:v>
                </c:pt>
                <c:pt idx="4">
                  <c:v>8878</c:v>
                </c:pt>
                <c:pt idx="5">
                  <c:v>12403</c:v>
                </c:pt>
                <c:pt idx="6">
                  <c:v>16786</c:v>
                </c:pt>
                <c:pt idx="7">
                  <c:v>21299</c:v>
                </c:pt>
                <c:pt idx="8">
                  <c:v>26518</c:v>
                </c:pt>
                <c:pt idx="9">
                  <c:v>32038</c:v>
                </c:pt>
                <c:pt idx="10">
                  <c:v>38170</c:v>
                </c:pt>
                <c:pt idx="11">
                  <c:v>44452</c:v>
                </c:pt>
                <c:pt idx="12">
                  <c:v>51537</c:v>
                </c:pt>
                <c:pt idx="13">
                  <c:v>58485</c:v>
                </c:pt>
                <c:pt idx="14">
                  <c:v>66014</c:v>
                </c:pt>
                <c:pt idx="15">
                  <c:v>73720</c:v>
                </c:pt>
                <c:pt idx="16">
                  <c:v>81604</c:v>
                </c:pt>
                <c:pt idx="17">
                  <c:v>90170</c:v>
                </c:pt>
                <c:pt idx="18">
                  <c:v>98780</c:v>
                </c:pt>
                <c:pt idx="19">
                  <c:v>107238</c:v>
                </c:pt>
                <c:pt idx="20">
                  <c:v>116576</c:v>
                </c:pt>
                <c:pt idx="21">
                  <c:v>125746</c:v>
                </c:pt>
                <c:pt idx="22">
                  <c:v>135190</c:v>
                </c:pt>
                <c:pt idx="23">
                  <c:v>144885</c:v>
                </c:pt>
                <c:pt idx="24">
                  <c:v>155121</c:v>
                </c:pt>
                <c:pt idx="25">
                  <c:v>164851</c:v>
                </c:pt>
                <c:pt idx="26">
                  <c:v>175079</c:v>
                </c:pt>
                <c:pt idx="27">
                  <c:v>184979</c:v>
                </c:pt>
                <c:pt idx="28">
                  <c:v>195559</c:v>
                </c:pt>
                <c:pt idx="29">
                  <c:v>206012</c:v>
                </c:pt>
                <c:pt idx="30">
                  <c:v>217257</c:v>
                </c:pt>
                <c:pt idx="31">
                  <c:v>228120</c:v>
                </c:pt>
                <c:pt idx="32">
                  <c:v>239211</c:v>
                </c:pt>
                <c:pt idx="33">
                  <c:v>250327</c:v>
                </c:pt>
                <c:pt idx="34">
                  <c:v>261653</c:v>
                </c:pt>
                <c:pt idx="35">
                  <c:v>272851</c:v>
                </c:pt>
                <c:pt idx="36">
                  <c:v>285360</c:v>
                </c:pt>
                <c:pt idx="37">
                  <c:v>296705</c:v>
                </c:pt>
                <c:pt idx="38">
                  <c:v>308283</c:v>
                </c:pt>
                <c:pt idx="39">
                  <c:v>320359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D4-4D02-A330-751BA5B79AA5}"/>
            </c:ext>
          </c:extLst>
        </c:ser>
        <c:ser>
          <c:idx val="9"/>
          <c:order val="9"/>
          <c:tx>
            <c:strRef>
              <c:f>'Size - tiff - JPEG'!$A$11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JPEG'!$B$11:$AO$11</c:f>
              <c:numCache>
                <c:formatCode>#,##0</c:formatCode>
                <c:ptCount val="40"/>
                <c:pt idx="0">
                  <c:v>732</c:v>
                </c:pt>
                <c:pt idx="1">
                  <c:v>1891</c:v>
                </c:pt>
                <c:pt idx="2">
                  <c:v>3805</c:v>
                </c:pt>
                <c:pt idx="3">
                  <c:v>6407</c:v>
                </c:pt>
                <c:pt idx="4">
                  <c:v>9809</c:v>
                </c:pt>
                <c:pt idx="5">
                  <c:v>13678</c:v>
                </c:pt>
                <c:pt idx="6">
                  <c:v>18542</c:v>
                </c:pt>
                <c:pt idx="7">
                  <c:v>23462</c:v>
                </c:pt>
                <c:pt idx="8">
                  <c:v>29270</c:v>
                </c:pt>
                <c:pt idx="9">
                  <c:v>35359</c:v>
                </c:pt>
                <c:pt idx="10">
                  <c:v>42091</c:v>
                </c:pt>
                <c:pt idx="11">
                  <c:v>48963</c:v>
                </c:pt>
                <c:pt idx="12">
                  <c:v>56821</c:v>
                </c:pt>
                <c:pt idx="13">
                  <c:v>64422</c:v>
                </c:pt>
                <c:pt idx="14">
                  <c:v>72748</c:v>
                </c:pt>
                <c:pt idx="15">
                  <c:v>81176</c:v>
                </c:pt>
                <c:pt idx="16">
                  <c:v>89967</c:v>
                </c:pt>
                <c:pt idx="17">
                  <c:v>99062</c:v>
                </c:pt>
                <c:pt idx="18">
                  <c:v>108695</c:v>
                </c:pt>
                <c:pt idx="19">
                  <c:v>118018</c:v>
                </c:pt>
                <c:pt idx="20">
                  <c:v>128167</c:v>
                </c:pt>
                <c:pt idx="21">
                  <c:v>137897</c:v>
                </c:pt>
                <c:pt idx="22">
                  <c:v>148293</c:v>
                </c:pt>
                <c:pt idx="23">
                  <c:v>158849</c:v>
                </c:pt>
                <c:pt idx="24">
                  <c:v>169986</c:v>
                </c:pt>
                <c:pt idx="25">
                  <c:v>180541</c:v>
                </c:pt>
                <c:pt idx="26">
                  <c:v>191743</c:v>
                </c:pt>
                <c:pt idx="27">
                  <c:v>202562</c:v>
                </c:pt>
                <c:pt idx="28">
                  <c:v>214108</c:v>
                </c:pt>
                <c:pt idx="29">
                  <c:v>225201</c:v>
                </c:pt>
                <c:pt idx="30">
                  <c:v>237596</c:v>
                </c:pt>
                <c:pt idx="31">
                  <c:v>249175</c:v>
                </c:pt>
                <c:pt idx="32">
                  <c:v>261334</c:v>
                </c:pt>
                <c:pt idx="33">
                  <c:v>273229</c:v>
                </c:pt>
                <c:pt idx="34">
                  <c:v>285369</c:v>
                </c:pt>
                <c:pt idx="35">
                  <c:v>297356</c:v>
                </c:pt>
                <c:pt idx="36">
                  <c:v>310789</c:v>
                </c:pt>
                <c:pt idx="37">
                  <c:v>323123</c:v>
                </c:pt>
                <c:pt idx="38">
                  <c:v>335843</c:v>
                </c:pt>
                <c:pt idx="39">
                  <c:v>348774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D4-4D02-A330-751BA5B79AA5}"/>
            </c:ext>
          </c:extLst>
        </c:ser>
        <c:ser>
          <c:idx val="10"/>
          <c:order val="10"/>
          <c:tx>
            <c:strRef>
              <c:f>'Size - tiff - JPEG'!$A$12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JPEG'!$B$12:$AO$12</c:f>
              <c:numCache>
                <c:formatCode>#,##0</c:formatCode>
                <c:ptCount val="40"/>
                <c:pt idx="0">
                  <c:v>764</c:v>
                </c:pt>
                <c:pt idx="1">
                  <c:v>2029</c:v>
                </c:pt>
                <c:pt idx="2">
                  <c:v>4103</c:v>
                </c:pt>
                <c:pt idx="3">
                  <c:v>6977</c:v>
                </c:pt>
                <c:pt idx="4">
                  <c:v>10727</c:v>
                </c:pt>
                <c:pt idx="5">
                  <c:v>14981</c:v>
                </c:pt>
                <c:pt idx="6">
                  <c:v>20264</c:v>
                </c:pt>
                <c:pt idx="7">
                  <c:v>25693</c:v>
                </c:pt>
                <c:pt idx="8">
                  <c:v>31894</c:v>
                </c:pt>
                <c:pt idx="9">
                  <c:v>38665</c:v>
                </c:pt>
                <c:pt idx="10">
                  <c:v>46004</c:v>
                </c:pt>
                <c:pt idx="11">
                  <c:v>53408</c:v>
                </c:pt>
                <c:pt idx="12">
                  <c:v>61973</c:v>
                </c:pt>
                <c:pt idx="13">
                  <c:v>70383</c:v>
                </c:pt>
                <c:pt idx="14">
                  <c:v>79260</c:v>
                </c:pt>
                <c:pt idx="15">
                  <c:v>88592</c:v>
                </c:pt>
                <c:pt idx="16">
                  <c:v>98067</c:v>
                </c:pt>
                <c:pt idx="17">
                  <c:v>107953</c:v>
                </c:pt>
                <c:pt idx="18">
                  <c:v>118573</c:v>
                </c:pt>
                <c:pt idx="19">
                  <c:v>128760</c:v>
                </c:pt>
                <c:pt idx="20">
                  <c:v>139704</c:v>
                </c:pt>
                <c:pt idx="21">
                  <c:v>150250</c:v>
                </c:pt>
                <c:pt idx="22">
                  <c:v>161484</c:v>
                </c:pt>
                <c:pt idx="23">
                  <c:v>172884</c:v>
                </c:pt>
                <c:pt idx="24">
                  <c:v>184971</c:v>
                </c:pt>
                <c:pt idx="25">
                  <c:v>196549</c:v>
                </c:pt>
                <c:pt idx="26">
                  <c:v>208455</c:v>
                </c:pt>
                <c:pt idx="27">
                  <c:v>220224</c:v>
                </c:pt>
                <c:pt idx="28">
                  <c:v>232806</c:v>
                </c:pt>
                <c:pt idx="29">
                  <c:v>244961</c:v>
                </c:pt>
                <c:pt idx="30">
                  <c:v>258228</c:v>
                </c:pt>
                <c:pt idx="31">
                  <c:v>270884</c:v>
                </c:pt>
                <c:pt idx="32">
                  <c:v>284283</c:v>
                </c:pt>
                <c:pt idx="33">
                  <c:v>296674</c:v>
                </c:pt>
                <c:pt idx="34">
                  <c:v>310255</c:v>
                </c:pt>
                <c:pt idx="35">
                  <c:v>323212</c:v>
                </c:pt>
                <c:pt idx="36">
                  <c:v>338046</c:v>
                </c:pt>
                <c:pt idx="37">
                  <c:v>351382</c:v>
                </c:pt>
                <c:pt idx="38">
                  <c:v>365235</c:v>
                </c:pt>
                <c:pt idx="39">
                  <c:v>378686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9D4-4D02-A330-751BA5B79AA5}"/>
            </c:ext>
          </c:extLst>
        </c:ser>
        <c:ser>
          <c:idx val="11"/>
          <c:order val="11"/>
          <c:tx>
            <c:strRef>
              <c:f>'Size - tiff - JPEG'!$A$13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JPEG'!$B$13:$AO$13</c:f>
              <c:numCache>
                <c:formatCode>#,##0</c:formatCode>
                <c:ptCount val="40"/>
                <c:pt idx="0">
                  <c:v>805</c:v>
                </c:pt>
                <c:pt idx="1">
                  <c:v>2183</c:v>
                </c:pt>
                <c:pt idx="2">
                  <c:v>4447</c:v>
                </c:pt>
                <c:pt idx="3">
                  <c:v>7543</c:v>
                </c:pt>
                <c:pt idx="4">
                  <c:v>11570</c:v>
                </c:pt>
                <c:pt idx="5">
                  <c:v>16181</c:v>
                </c:pt>
                <c:pt idx="6">
                  <c:v>21914</c:v>
                </c:pt>
                <c:pt idx="7">
                  <c:v>27832</c:v>
                </c:pt>
                <c:pt idx="8">
                  <c:v>34559</c:v>
                </c:pt>
                <c:pt idx="9">
                  <c:v>41776</c:v>
                </c:pt>
                <c:pt idx="10">
                  <c:v>49661</c:v>
                </c:pt>
                <c:pt idx="11">
                  <c:v>57795</c:v>
                </c:pt>
                <c:pt idx="12">
                  <c:v>66908</c:v>
                </c:pt>
                <c:pt idx="13">
                  <c:v>76012</c:v>
                </c:pt>
                <c:pt idx="14">
                  <c:v>85806</c:v>
                </c:pt>
                <c:pt idx="15">
                  <c:v>95624</c:v>
                </c:pt>
                <c:pt idx="16">
                  <c:v>105947</c:v>
                </c:pt>
                <c:pt idx="17">
                  <c:v>116488</c:v>
                </c:pt>
                <c:pt idx="18">
                  <c:v>127765</c:v>
                </c:pt>
                <c:pt idx="19">
                  <c:v>138929</c:v>
                </c:pt>
                <c:pt idx="20">
                  <c:v>150644</c:v>
                </c:pt>
                <c:pt idx="21">
                  <c:v>162276</c:v>
                </c:pt>
                <c:pt idx="22">
                  <c:v>174083</c:v>
                </c:pt>
                <c:pt idx="23">
                  <c:v>186300</c:v>
                </c:pt>
                <c:pt idx="24">
                  <c:v>199332</c:v>
                </c:pt>
                <c:pt idx="25">
                  <c:v>211673</c:v>
                </c:pt>
                <c:pt idx="26">
                  <c:v>224419</c:v>
                </c:pt>
                <c:pt idx="27">
                  <c:v>237081</c:v>
                </c:pt>
                <c:pt idx="28">
                  <c:v>250615</c:v>
                </c:pt>
                <c:pt idx="29">
                  <c:v>263497</c:v>
                </c:pt>
                <c:pt idx="30">
                  <c:v>277712</c:v>
                </c:pt>
                <c:pt idx="31">
                  <c:v>291129</c:v>
                </c:pt>
                <c:pt idx="32">
                  <c:v>305363</c:v>
                </c:pt>
                <c:pt idx="33">
                  <c:v>318779</c:v>
                </c:pt>
                <c:pt idx="34">
                  <c:v>333184</c:v>
                </c:pt>
                <c:pt idx="35">
                  <c:v>347083</c:v>
                </c:pt>
                <c:pt idx="36">
                  <c:v>362482</c:v>
                </c:pt>
                <c:pt idx="37">
                  <c:v>376830</c:v>
                </c:pt>
                <c:pt idx="38">
                  <c:v>391262</c:v>
                </c:pt>
                <c:pt idx="39">
                  <c:v>405702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9D4-4D02-A330-751BA5B79AA5}"/>
            </c:ext>
          </c:extLst>
        </c:ser>
        <c:ser>
          <c:idx val="12"/>
          <c:order val="12"/>
          <c:tx>
            <c:strRef>
              <c:f>'Size - tiff - JPEG'!$A$14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JPEG'!$B$14:$AO$14</c:f>
              <c:numCache>
                <c:formatCode>#,##0</c:formatCode>
                <c:ptCount val="40"/>
                <c:pt idx="0">
                  <c:v>841</c:v>
                </c:pt>
                <c:pt idx="1">
                  <c:v>2319</c:v>
                </c:pt>
                <c:pt idx="2">
                  <c:v>4744</c:v>
                </c:pt>
                <c:pt idx="3">
                  <c:v>8069</c:v>
                </c:pt>
                <c:pt idx="4">
                  <c:v>12369</c:v>
                </c:pt>
                <c:pt idx="5">
                  <c:v>17322</c:v>
                </c:pt>
                <c:pt idx="6">
                  <c:v>23335</c:v>
                </c:pt>
                <c:pt idx="7">
                  <c:v>29807</c:v>
                </c:pt>
                <c:pt idx="8">
                  <c:v>37010</c:v>
                </c:pt>
                <c:pt idx="9">
                  <c:v>44667</c:v>
                </c:pt>
                <c:pt idx="10">
                  <c:v>53081</c:v>
                </c:pt>
                <c:pt idx="11">
                  <c:v>61709</c:v>
                </c:pt>
                <c:pt idx="12">
                  <c:v>71665</c:v>
                </c:pt>
                <c:pt idx="13">
                  <c:v>81337</c:v>
                </c:pt>
                <c:pt idx="14">
                  <c:v>91787</c:v>
                </c:pt>
                <c:pt idx="15">
                  <c:v>102315</c:v>
                </c:pt>
                <c:pt idx="16">
                  <c:v>113221</c:v>
                </c:pt>
                <c:pt idx="17">
                  <c:v>124453</c:v>
                </c:pt>
                <c:pt idx="18">
                  <c:v>136532</c:v>
                </c:pt>
                <c:pt idx="19">
                  <c:v>148291</c:v>
                </c:pt>
                <c:pt idx="20">
                  <c:v>160664</c:v>
                </c:pt>
                <c:pt idx="21">
                  <c:v>173084</c:v>
                </c:pt>
                <c:pt idx="22">
                  <c:v>185734</c:v>
                </c:pt>
                <c:pt idx="23">
                  <c:v>198573</c:v>
                </c:pt>
                <c:pt idx="24">
                  <c:v>212569</c:v>
                </c:pt>
                <c:pt idx="25">
                  <c:v>225664</c:v>
                </c:pt>
                <c:pt idx="26">
                  <c:v>239137</c:v>
                </c:pt>
                <c:pt idx="27">
                  <c:v>252616</c:v>
                </c:pt>
                <c:pt idx="28">
                  <c:v>266852</c:v>
                </c:pt>
                <c:pt idx="29">
                  <c:v>280663</c:v>
                </c:pt>
                <c:pt idx="30">
                  <c:v>295602</c:v>
                </c:pt>
                <c:pt idx="31">
                  <c:v>309968</c:v>
                </c:pt>
                <c:pt idx="32">
                  <c:v>324822</c:v>
                </c:pt>
                <c:pt idx="33">
                  <c:v>339188</c:v>
                </c:pt>
                <c:pt idx="34">
                  <c:v>354338</c:v>
                </c:pt>
                <c:pt idx="35">
                  <c:v>368985</c:v>
                </c:pt>
                <c:pt idx="36">
                  <c:v>385340</c:v>
                </c:pt>
                <c:pt idx="37">
                  <c:v>400425</c:v>
                </c:pt>
                <c:pt idx="38">
                  <c:v>415696</c:v>
                </c:pt>
                <c:pt idx="39">
                  <c:v>430878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9D4-4D02-A330-751BA5B79AA5}"/>
            </c:ext>
          </c:extLst>
        </c:ser>
        <c:ser>
          <c:idx val="13"/>
          <c:order val="13"/>
          <c:tx>
            <c:strRef>
              <c:f>'Size - tiff - JPEG'!$A$15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JPEG'!$B$15:$AO$15</c:f>
              <c:numCache>
                <c:formatCode>#,##0</c:formatCode>
                <c:ptCount val="40"/>
                <c:pt idx="0">
                  <c:v>884</c:v>
                </c:pt>
                <c:pt idx="1">
                  <c:v>2473</c:v>
                </c:pt>
                <c:pt idx="2">
                  <c:v>5054</c:v>
                </c:pt>
                <c:pt idx="3">
                  <c:v>8637</c:v>
                </c:pt>
                <c:pt idx="4">
                  <c:v>13203</c:v>
                </c:pt>
                <c:pt idx="5">
                  <c:v>18505</c:v>
                </c:pt>
                <c:pt idx="6">
                  <c:v>24892</c:v>
                </c:pt>
                <c:pt idx="7">
                  <c:v>31841</c:v>
                </c:pt>
                <c:pt idx="8">
                  <c:v>39545</c:v>
                </c:pt>
                <c:pt idx="9">
                  <c:v>47732</c:v>
                </c:pt>
                <c:pt idx="10">
                  <c:v>56664</c:v>
                </c:pt>
                <c:pt idx="11">
                  <c:v>65867</c:v>
                </c:pt>
                <c:pt idx="12">
                  <c:v>76315</c:v>
                </c:pt>
                <c:pt idx="13">
                  <c:v>86676</c:v>
                </c:pt>
                <c:pt idx="14">
                  <c:v>97871</c:v>
                </c:pt>
                <c:pt idx="15">
                  <c:v>109126</c:v>
                </c:pt>
                <c:pt idx="16">
                  <c:v>120808</c:v>
                </c:pt>
                <c:pt idx="17">
                  <c:v>133079</c:v>
                </c:pt>
                <c:pt idx="18">
                  <c:v>145928</c:v>
                </c:pt>
                <c:pt idx="19">
                  <c:v>158243</c:v>
                </c:pt>
                <c:pt idx="20">
                  <c:v>171628</c:v>
                </c:pt>
                <c:pt idx="21">
                  <c:v>184700</c:v>
                </c:pt>
                <c:pt idx="22">
                  <c:v>198283</c:v>
                </c:pt>
                <c:pt idx="23">
                  <c:v>211951</c:v>
                </c:pt>
                <c:pt idx="24">
                  <c:v>226910</c:v>
                </c:pt>
                <c:pt idx="25">
                  <c:v>240920</c:v>
                </c:pt>
                <c:pt idx="26">
                  <c:v>254981</c:v>
                </c:pt>
                <c:pt idx="27">
                  <c:v>269702</c:v>
                </c:pt>
                <c:pt idx="28">
                  <c:v>284454</c:v>
                </c:pt>
                <c:pt idx="29">
                  <c:v>299344</c:v>
                </c:pt>
                <c:pt idx="30">
                  <c:v>315166</c:v>
                </c:pt>
                <c:pt idx="31">
                  <c:v>330413</c:v>
                </c:pt>
                <c:pt idx="32">
                  <c:v>346139</c:v>
                </c:pt>
                <c:pt idx="33">
                  <c:v>361452</c:v>
                </c:pt>
                <c:pt idx="34">
                  <c:v>377665</c:v>
                </c:pt>
                <c:pt idx="35">
                  <c:v>392989</c:v>
                </c:pt>
                <c:pt idx="36">
                  <c:v>410287</c:v>
                </c:pt>
                <c:pt idx="37">
                  <c:v>426556</c:v>
                </c:pt>
                <c:pt idx="38">
                  <c:v>442356</c:v>
                </c:pt>
                <c:pt idx="39">
                  <c:v>458972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9D4-4D02-A330-751BA5B79AA5}"/>
            </c:ext>
          </c:extLst>
        </c:ser>
        <c:ser>
          <c:idx val="14"/>
          <c:order val="14"/>
          <c:tx>
            <c:strRef>
              <c:f>'Size - tiff - JPEG'!$A$16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JPEG'!$B$16:$AO$16</c:f>
              <c:numCache>
                <c:formatCode>#,##0</c:formatCode>
                <c:ptCount val="40"/>
                <c:pt idx="0">
                  <c:v>919</c:v>
                </c:pt>
                <c:pt idx="1">
                  <c:v>2593</c:v>
                </c:pt>
                <c:pt idx="2">
                  <c:v>5304</c:v>
                </c:pt>
                <c:pt idx="3">
                  <c:v>9121</c:v>
                </c:pt>
                <c:pt idx="4">
                  <c:v>13957</c:v>
                </c:pt>
                <c:pt idx="5">
                  <c:v>19566</c:v>
                </c:pt>
                <c:pt idx="6">
                  <c:v>26247</c:v>
                </c:pt>
                <c:pt idx="7">
                  <c:v>33555</c:v>
                </c:pt>
                <c:pt idx="8">
                  <c:v>41655</c:v>
                </c:pt>
                <c:pt idx="9">
                  <c:v>50354</c:v>
                </c:pt>
                <c:pt idx="10">
                  <c:v>59621</c:v>
                </c:pt>
                <c:pt idx="11">
                  <c:v>69362</c:v>
                </c:pt>
                <c:pt idx="12">
                  <c:v>80382</c:v>
                </c:pt>
                <c:pt idx="13">
                  <c:v>91308</c:v>
                </c:pt>
                <c:pt idx="14">
                  <c:v>102872</c:v>
                </c:pt>
                <c:pt idx="15">
                  <c:v>114856</c:v>
                </c:pt>
                <c:pt idx="16">
                  <c:v>127184</c:v>
                </c:pt>
                <c:pt idx="17">
                  <c:v>140025</c:v>
                </c:pt>
                <c:pt idx="18">
                  <c:v>153539</c:v>
                </c:pt>
                <c:pt idx="19">
                  <c:v>166698</c:v>
                </c:pt>
                <c:pt idx="20">
                  <c:v>180941</c:v>
                </c:pt>
                <c:pt idx="21">
                  <c:v>194721</c:v>
                </c:pt>
                <c:pt idx="22">
                  <c:v>208885</c:v>
                </c:pt>
                <c:pt idx="23">
                  <c:v>223403</c:v>
                </c:pt>
                <c:pt idx="24">
                  <c:v>239059</c:v>
                </c:pt>
                <c:pt idx="25">
                  <c:v>253632</c:v>
                </c:pt>
                <c:pt idx="26">
                  <c:v>268625</c:v>
                </c:pt>
                <c:pt idx="27">
                  <c:v>284177</c:v>
                </c:pt>
                <c:pt idx="28">
                  <c:v>299532</c:v>
                </c:pt>
                <c:pt idx="29">
                  <c:v>315176</c:v>
                </c:pt>
                <c:pt idx="30">
                  <c:v>331835</c:v>
                </c:pt>
                <c:pt idx="31">
                  <c:v>347753</c:v>
                </c:pt>
                <c:pt idx="32">
                  <c:v>364583</c:v>
                </c:pt>
                <c:pt idx="33">
                  <c:v>380543</c:v>
                </c:pt>
                <c:pt idx="34">
                  <c:v>397440</c:v>
                </c:pt>
                <c:pt idx="35">
                  <c:v>413480</c:v>
                </c:pt>
                <c:pt idx="36">
                  <c:v>431796</c:v>
                </c:pt>
                <c:pt idx="37">
                  <c:v>449140</c:v>
                </c:pt>
                <c:pt idx="38">
                  <c:v>466031</c:v>
                </c:pt>
                <c:pt idx="39">
                  <c:v>483029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9D4-4D02-A330-751BA5B79AA5}"/>
            </c:ext>
          </c:extLst>
        </c:ser>
        <c:ser>
          <c:idx val="15"/>
          <c:order val="15"/>
          <c:tx>
            <c:strRef>
              <c:f>'Size - tiff - JPEG'!$A$17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JPEG'!$B$17:$AO$17</c:f>
              <c:numCache>
                <c:formatCode>#,##0</c:formatCode>
                <c:ptCount val="40"/>
                <c:pt idx="0">
                  <c:v>948</c:v>
                </c:pt>
                <c:pt idx="1">
                  <c:v>2714</c:v>
                </c:pt>
                <c:pt idx="2">
                  <c:v>5603</c:v>
                </c:pt>
                <c:pt idx="3">
                  <c:v>9621</c:v>
                </c:pt>
                <c:pt idx="4">
                  <c:v>14690</c:v>
                </c:pt>
                <c:pt idx="5">
                  <c:v>20611</c:v>
                </c:pt>
                <c:pt idx="6">
                  <c:v>27693</c:v>
                </c:pt>
                <c:pt idx="7">
                  <c:v>35248</c:v>
                </c:pt>
                <c:pt idx="8">
                  <c:v>43949</c:v>
                </c:pt>
                <c:pt idx="9">
                  <c:v>52976</c:v>
                </c:pt>
                <c:pt idx="10">
                  <c:v>62782</c:v>
                </c:pt>
                <c:pt idx="11">
                  <c:v>73024</c:v>
                </c:pt>
                <c:pt idx="12">
                  <c:v>84413</c:v>
                </c:pt>
                <c:pt idx="13">
                  <c:v>95863</c:v>
                </c:pt>
                <c:pt idx="14">
                  <c:v>107911</c:v>
                </c:pt>
                <c:pt idx="15">
                  <c:v>120478</c:v>
                </c:pt>
                <c:pt idx="16">
                  <c:v>133408</c:v>
                </c:pt>
                <c:pt idx="17">
                  <c:v>146780</c:v>
                </c:pt>
                <c:pt idx="18">
                  <c:v>161073</c:v>
                </c:pt>
                <c:pt idx="19">
                  <c:v>174885</c:v>
                </c:pt>
                <c:pt idx="20">
                  <c:v>189790</c:v>
                </c:pt>
                <c:pt idx="21">
                  <c:v>204343</c:v>
                </c:pt>
                <c:pt idx="22">
                  <c:v>219390</c:v>
                </c:pt>
                <c:pt idx="23">
                  <c:v>234669</c:v>
                </c:pt>
                <c:pt idx="24">
                  <c:v>251211</c:v>
                </c:pt>
                <c:pt idx="25">
                  <c:v>266629</c:v>
                </c:pt>
                <c:pt idx="26">
                  <c:v>282323</c:v>
                </c:pt>
                <c:pt idx="27">
                  <c:v>298644</c:v>
                </c:pt>
                <c:pt idx="28">
                  <c:v>314910</c:v>
                </c:pt>
                <c:pt idx="29">
                  <c:v>331141</c:v>
                </c:pt>
                <c:pt idx="30">
                  <c:v>349760</c:v>
                </c:pt>
                <c:pt idx="31">
                  <c:v>366478</c:v>
                </c:pt>
                <c:pt idx="32">
                  <c:v>383624</c:v>
                </c:pt>
                <c:pt idx="33">
                  <c:v>400491</c:v>
                </c:pt>
                <c:pt idx="34">
                  <c:v>418592</c:v>
                </c:pt>
                <c:pt idx="35">
                  <c:v>435365</c:v>
                </c:pt>
                <c:pt idx="36">
                  <c:v>454446</c:v>
                </c:pt>
                <c:pt idx="37">
                  <c:v>472187</c:v>
                </c:pt>
                <c:pt idx="38">
                  <c:v>490036</c:v>
                </c:pt>
                <c:pt idx="39">
                  <c:v>507687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9D4-4D02-A330-751BA5B79AA5}"/>
            </c:ext>
          </c:extLst>
        </c:ser>
        <c:ser>
          <c:idx val="16"/>
          <c:order val="16"/>
          <c:tx>
            <c:strRef>
              <c:f>'Size - tiff - JPEG'!$A$18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JPEG'!$B$18:$AO$18</c:f>
              <c:numCache>
                <c:formatCode>#,##0</c:formatCode>
                <c:ptCount val="40"/>
                <c:pt idx="0">
                  <c:v>991</c:v>
                </c:pt>
                <c:pt idx="1">
                  <c:v>2846</c:v>
                </c:pt>
                <c:pt idx="2">
                  <c:v>5904</c:v>
                </c:pt>
                <c:pt idx="3">
                  <c:v>10095</c:v>
                </c:pt>
                <c:pt idx="4">
                  <c:v>15447</c:v>
                </c:pt>
                <c:pt idx="5">
                  <c:v>21659</c:v>
                </c:pt>
                <c:pt idx="6">
                  <c:v>29046</c:v>
                </c:pt>
                <c:pt idx="7">
                  <c:v>36975</c:v>
                </c:pt>
                <c:pt idx="8">
                  <c:v>46048</c:v>
                </c:pt>
                <c:pt idx="9">
                  <c:v>55433</c:v>
                </c:pt>
                <c:pt idx="10">
                  <c:v>65764</c:v>
                </c:pt>
                <c:pt idx="11">
                  <c:v>76476</c:v>
                </c:pt>
                <c:pt idx="12">
                  <c:v>88476</c:v>
                </c:pt>
                <c:pt idx="13">
                  <c:v>100432</c:v>
                </c:pt>
                <c:pt idx="14">
                  <c:v>113213</c:v>
                </c:pt>
                <c:pt idx="15">
                  <c:v>126351</c:v>
                </c:pt>
                <c:pt idx="16">
                  <c:v>139895</c:v>
                </c:pt>
                <c:pt idx="17">
                  <c:v>153868</c:v>
                </c:pt>
                <c:pt idx="18">
                  <c:v>168823</c:v>
                </c:pt>
                <c:pt idx="19">
                  <c:v>183228</c:v>
                </c:pt>
                <c:pt idx="20">
                  <c:v>198838</c:v>
                </c:pt>
                <c:pt idx="21">
                  <c:v>214088</c:v>
                </c:pt>
                <c:pt idx="22">
                  <c:v>229943</c:v>
                </c:pt>
                <c:pt idx="23">
                  <c:v>246093</c:v>
                </c:pt>
                <c:pt idx="24">
                  <c:v>263332</c:v>
                </c:pt>
                <c:pt idx="25">
                  <c:v>279429</c:v>
                </c:pt>
                <c:pt idx="26">
                  <c:v>296319</c:v>
                </c:pt>
                <c:pt idx="27">
                  <c:v>313273</c:v>
                </c:pt>
                <c:pt idx="28">
                  <c:v>330450</c:v>
                </c:pt>
                <c:pt idx="29">
                  <c:v>347382</c:v>
                </c:pt>
                <c:pt idx="30">
                  <c:v>365950</c:v>
                </c:pt>
                <c:pt idx="31">
                  <c:v>383205</c:v>
                </c:pt>
                <c:pt idx="32">
                  <c:v>401920</c:v>
                </c:pt>
                <c:pt idx="33">
                  <c:v>420015</c:v>
                </c:pt>
                <c:pt idx="34">
                  <c:v>439221</c:v>
                </c:pt>
                <c:pt idx="35">
                  <c:v>456896</c:v>
                </c:pt>
                <c:pt idx="36">
                  <c:v>476893</c:v>
                </c:pt>
                <c:pt idx="37">
                  <c:v>495363</c:v>
                </c:pt>
                <c:pt idx="38">
                  <c:v>514058</c:v>
                </c:pt>
                <c:pt idx="39">
                  <c:v>532560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9D4-4D02-A330-751BA5B79AA5}"/>
            </c:ext>
          </c:extLst>
        </c:ser>
        <c:ser>
          <c:idx val="17"/>
          <c:order val="17"/>
          <c:tx>
            <c:strRef>
              <c:f>'Size - tiff - JPEG'!$A$19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JPEG'!$B$19:$AO$19</c:f>
              <c:numCache>
                <c:formatCode>#,##0</c:formatCode>
                <c:ptCount val="40"/>
                <c:pt idx="0">
                  <c:v>1024</c:v>
                </c:pt>
                <c:pt idx="1">
                  <c:v>2956</c:v>
                </c:pt>
                <c:pt idx="2">
                  <c:v>6182</c:v>
                </c:pt>
                <c:pt idx="3">
                  <c:v>10562</c:v>
                </c:pt>
                <c:pt idx="4">
                  <c:v>16168</c:v>
                </c:pt>
                <c:pt idx="5">
                  <c:v>22608</c:v>
                </c:pt>
                <c:pt idx="6">
                  <c:v>30375</c:v>
                </c:pt>
                <c:pt idx="7">
                  <c:v>38671</c:v>
                </c:pt>
                <c:pt idx="8">
                  <c:v>48100</c:v>
                </c:pt>
                <c:pt idx="9">
                  <c:v>57913</c:v>
                </c:pt>
                <c:pt idx="10">
                  <c:v>68789</c:v>
                </c:pt>
                <c:pt idx="11">
                  <c:v>79990</c:v>
                </c:pt>
                <c:pt idx="12">
                  <c:v>92520</c:v>
                </c:pt>
                <c:pt idx="13">
                  <c:v>105031</c:v>
                </c:pt>
                <c:pt idx="14">
                  <c:v>118286</c:v>
                </c:pt>
                <c:pt idx="15">
                  <c:v>132048</c:v>
                </c:pt>
                <c:pt idx="16">
                  <c:v>146028</c:v>
                </c:pt>
                <c:pt idx="17">
                  <c:v>160646</c:v>
                </c:pt>
                <c:pt idx="18">
                  <c:v>176498</c:v>
                </c:pt>
                <c:pt idx="19">
                  <c:v>191405</c:v>
                </c:pt>
                <c:pt idx="20">
                  <c:v>207795</c:v>
                </c:pt>
                <c:pt idx="21">
                  <c:v>223553</c:v>
                </c:pt>
                <c:pt idx="22">
                  <c:v>240226</c:v>
                </c:pt>
                <c:pt idx="23">
                  <c:v>257140</c:v>
                </c:pt>
                <c:pt idx="24">
                  <c:v>274968</c:v>
                </c:pt>
                <c:pt idx="25">
                  <c:v>291890</c:v>
                </c:pt>
                <c:pt idx="26">
                  <c:v>309728</c:v>
                </c:pt>
                <c:pt idx="27">
                  <c:v>327590</c:v>
                </c:pt>
                <c:pt idx="28">
                  <c:v>345755</c:v>
                </c:pt>
                <c:pt idx="29">
                  <c:v>363249</c:v>
                </c:pt>
                <c:pt idx="30">
                  <c:v>382800</c:v>
                </c:pt>
                <c:pt idx="31">
                  <c:v>400906</c:v>
                </c:pt>
                <c:pt idx="32">
                  <c:v>420330</c:v>
                </c:pt>
                <c:pt idx="33">
                  <c:v>439179</c:v>
                </c:pt>
                <c:pt idx="34">
                  <c:v>458525</c:v>
                </c:pt>
                <c:pt idx="35">
                  <c:v>476937</c:v>
                </c:pt>
                <c:pt idx="36">
                  <c:v>498040</c:v>
                </c:pt>
                <c:pt idx="37">
                  <c:v>517144</c:v>
                </c:pt>
                <c:pt idx="38">
                  <c:v>536569</c:v>
                </c:pt>
                <c:pt idx="39">
                  <c:v>556229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9D4-4D02-A330-751BA5B79AA5}"/>
            </c:ext>
          </c:extLst>
        </c:ser>
        <c:ser>
          <c:idx val="18"/>
          <c:order val="18"/>
          <c:tx>
            <c:strRef>
              <c:f>'Size - tiff - JPEG'!$A$20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JPEG'!$B$20:$AO$20</c:f>
              <c:numCache>
                <c:formatCode>#,##0</c:formatCode>
                <c:ptCount val="40"/>
                <c:pt idx="0">
                  <c:v>1053</c:v>
                </c:pt>
                <c:pt idx="1">
                  <c:v>3071</c:v>
                </c:pt>
                <c:pt idx="2">
                  <c:v>6438</c:v>
                </c:pt>
                <c:pt idx="3">
                  <c:v>11026</c:v>
                </c:pt>
                <c:pt idx="4">
                  <c:v>16891</c:v>
                </c:pt>
                <c:pt idx="5">
                  <c:v>23646</c:v>
                </c:pt>
                <c:pt idx="6">
                  <c:v>31794</c:v>
                </c:pt>
                <c:pt idx="7">
                  <c:v>40349</c:v>
                </c:pt>
                <c:pt idx="8">
                  <c:v>50169</c:v>
                </c:pt>
                <c:pt idx="9">
                  <c:v>60444</c:v>
                </c:pt>
                <c:pt idx="10">
                  <c:v>71822</c:v>
                </c:pt>
                <c:pt idx="11">
                  <c:v>83550</c:v>
                </c:pt>
                <c:pt idx="12">
                  <c:v>96545</c:v>
                </c:pt>
                <c:pt idx="13">
                  <c:v>109615</c:v>
                </c:pt>
                <c:pt idx="14">
                  <c:v>123418</c:v>
                </c:pt>
                <c:pt idx="15">
                  <c:v>137717</c:v>
                </c:pt>
                <c:pt idx="16">
                  <c:v>152150</c:v>
                </c:pt>
                <c:pt idx="17">
                  <c:v>167403</c:v>
                </c:pt>
                <c:pt idx="18">
                  <c:v>183891</c:v>
                </c:pt>
                <c:pt idx="19">
                  <c:v>199516</c:v>
                </c:pt>
                <c:pt idx="20">
                  <c:v>216379</c:v>
                </c:pt>
                <c:pt idx="21">
                  <c:v>233085</c:v>
                </c:pt>
                <c:pt idx="22">
                  <c:v>250366</c:v>
                </c:pt>
                <c:pt idx="23">
                  <c:v>267908</c:v>
                </c:pt>
                <c:pt idx="24">
                  <c:v>286495</c:v>
                </c:pt>
                <c:pt idx="25">
                  <c:v>304157</c:v>
                </c:pt>
                <c:pt idx="26">
                  <c:v>322582</c:v>
                </c:pt>
                <c:pt idx="27">
                  <c:v>341097</c:v>
                </c:pt>
                <c:pt idx="28">
                  <c:v>360279</c:v>
                </c:pt>
                <c:pt idx="29">
                  <c:v>378548</c:v>
                </c:pt>
                <c:pt idx="30">
                  <c:v>399314</c:v>
                </c:pt>
                <c:pt idx="31">
                  <c:v>418170</c:v>
                </c:pt>
                <c:pt idx="32">
                  <c:v>438261</c:v>
                </c:pt>
                <c:pt idx="33">
                  <c:v>457535</c:v>
                </c:pt>
                <c:pt idx="34">
                  <c:v>477655</c:v>
                </c:pt>
                <c:pt idx="35">
                  <c:v>496913</c:v>
                </c:pt>
                <c:pt idx="36">
                  <c:v>518785</c:v>
                </c:pt>
                <c:pt idx="37">
                  <c:v>538650</c:v>
                </c:pt>
                <c:pt idx="38">
                  <c:v>558940</c:v>
                </c:pt>
                <c:pt idx="39">
                  <c:v>579038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9D4-4D02-A330-751BA5B79AA5}"/>
            </c:ext>
          </c:extLst>
        </c:ser>
        <c:ser>
          <c:idx val="19"/>
          <c:order val="19"/>
          <c:tx>
            <c:strRef>
              <c:f>'Size - tiff - JPEG'!$A$21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JPEG'!$B$21:$AO$21</c:f>
              <c:numCache>
                <c:formatCode>#,##0</c:formatCode>
                <c:ptCount val="40"/>
                <c:pt idx="0">
                  <c:v>1081</c:v>
                </c:pt>
                <c:pt idx="1">
                  <c:v>3196</c:v>
                </c:pt>
                <c:pt idx="2">
                  <c:v>6707</c:v>
                </c:pt>
                <c:pt idx="3">
                  <c:v>11481</c:v>
                </c:pt>
                <c:pt idx="4">
                  <c:v>17510</c:v>
                </c:pt>
                <c:pt idx="5">
                  <c:v>24516</c:v>
                </c:pt>
                <c:pt idx="6">
                  <c:v>32981</c:v>
                </c:pt>
                <c:pt idx="7">
                  <c:v>41834</c:v>
                </c:pt>
                <c:pt idx="8">
                  <c:v>51984</c:v>
                </c:pt>
                <c:pt idx="9">
                  <c:v>62703</c:v>
                </c:pt>
                <c:pt idx="10">
                  <c:v>74404</c:v>
                </c:pt>
                <c:pt idx="11">
                  <c:v>86574</c:v>
                </c:pt>
                <c:pt idx="12">
                  <c:v>99996</c:v>
                </c:pt>
                <c:pt idx="13">
                  <c:v>113632</c:v>
                </c:pt>
                <c:pt idx="14">
                  <c:v>127811</c:v>
                </c:pt>
                <c:pt idx="15">
                  <c:v>142534</c:v>
                </c:pt>
                <c:pt idx="16">
                  <c:v>157547</c:v>
                </c:pt>
                <c:pt idx="17">
                  <c:v>173273</c:v>
                </c:pt>
                <c:pt idx="18">
                  <c:v>190125</c:v>
                </c:pt>
                <c:pt idx="19">
                  <c:v>206350</c:v>
                </c:pt>
                <c:pt idx="20">
                  <c:v>224044</c:v>
                </c:pt>
                <c:pt idx="21">
                  <c:v>241400</c:v>
                </c:pt>
                <c:pt idx="22">
                  <c:v>258912</c:v>
                </c:pt>
                <c:pt idx="23">
                  <c:v>277135</c:v>
                </c:pt>
                <c:pt idx="24">
                  <c:v>296416</c:v>
                </c:pt>
                <c:pt idx="25">
                  <c:v>314673</c:v>
                </c:pt>
                <c:pt idx="26">
                  <c:v>333738</c:v>
                </c:pt>
                <c:pt idx="27">
                  <c:v>352671</c:v>
                </c:pt>
                <c:pt idx="28">
                  <c:v>372461</c:v>
                </c:pt>
                <c:pt idx="29">
                  <c:v>391617</c:v>
                </c:pt>
                <c:pt idx="30">
                  <c:v>412824</c:v>
                </c:pt>
                <c:pt idx="31">
                  <c:v>432664</c:v>
                </c:pt>
                <c:pt idx="32">
                  <c:v>453625</c:v>
                </c:pt>
                <c:pt idx="33">
                  <c:v>473575</c:v>
                </c:pt>
                <c:pt idx="34">
                  <c:v>494353</c:v>
                </c:pt>
                <c:pt idx="35">
                  <c:v>514213</c:v>
                </c:pt>
                <c:pt idx="36">
                  <c:v>536802</c:v>
                </c:pt>
                <c:pt idx="37">
                  <c:v>557433</c:v>
                </c:pt>
                <c:pt idx="38">
                  <c:v>578115</c:v>
                </c:pt>
                <c:pt idx="39">
                  <c:v>598908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9D4-4D02-A330-751BA5B79AA5}"/>
            </c:ext>
          </c:extLst>
        </c:ser>
        <c:ser>
          <c:idx val="20"/>
          <c:order val="20"/>
          <c:tx>
            <c:strRef>
              <c:f>'Size - tiff - JPEG'!$A$22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JPEG'!$B$22:$AO$22</c:f>
              <c:numCache>
                <c:formatCode>#,##0</c:formatCode>
                <c:ptCount val="40"/>
                <c:pt idx="0">
                  <c:v>1106</c:v>
                </c:pt>
                <c:pt idx="1">
                  <c:v>3304</c:v>
                </c:pt>
                <c:pt idx="2">
                  <c:v>6948</c:v>
                </c:pt>
                <c:pt idx="3">
                  <c:v>11876</c:v>
                </c:pt>
                <c:pt idx="4">
                  <c:v>18148</c:v>
                </c:pt>
                <c:pt idx="5">
                  <c:v>25349</c:v>
                </c:pt>
                <c:pt idx="6">
                  <c:v>34155</c:v>
                </c:pt>
                <c:pt idx="7">
                  <c:v>43324</c:v>
                </c:pt>
                <c:pt idx="8">
                  <c:v>53792</c:v>
                </c:pt>
                <c:pt idx="9">
                  <c:v>64881</c:v>
                </c:pt>
                <c:pt idx="10">
                  <c:v>77061</c:v>
                </c:pt>
                <c:pt idx="11">
                  <c:v>89632</c:v>
                </c:pt>
                <c:pt idx="12">
                  <c:v>103512</c:v>
                </c:pt>
                <c:pt idx="13">
                  <c:v>117514</c:v>
                </c:pt>
                <c:pt idx="14">
                  <c:v>132358</c:v>
                </c:pt>
                <c:pt idx="15">
                  <c:v>147469</c:v>
                </c:pt>
                <c:pt idx="16">
                  <c:v>163241</c:v>
                </c:pt>
                <c:pt idx="17">
                  <c:v>179479</c:v>
                </c:pt>
                <c:pt idx="18">
                  <c:v>196772</c:v>
                </c:pt>
                <c:pt idx="19">
                  <c:v>213529</c:v>
                </c:pt>
                <c:pt idx="20">
                  <c:v>231628</c:v>
                </c:pt>
                <c:pt idx="21">
                  <c:v>249439</c:v>
                </c:pt>
                <c:pt idx="22">
                  <c:v>267908</c:v>
                </c:pt>
                <c:pt idx="23">
                  <c:v>286628</c:v>
                </c:pt>
                <c:pt idx="24">
                  <c:v>306560</c:v>
                </c:pt>
                <c:pt idx="25">
                  <c:v>325274</c:v>
                </c:pt>
                <c:pt idx="26">
                  <c:v>344937</c:v>
                </c:pt>
                <c:pt idx="27">
                  <c:v>364637</c:v>
                </c:pt>
                <c:pt idx="28">
                  <c:v>384975</c:v>
                </c:pt>
                <c:pt idx="29">
                  <c:v>404685</c:v>
                </c:pt>
                <c:pt idx="30">
                  <c:v>426659</c:v>
                </c:pt>
                <c:pt idx="31">
                  <c:v>447077</c:v>
                </c:pt>
                <c:pt idx="32">
                  <c:v>468616</c:v>
                </c:pt>
                <c:pt idx="33">
                  <c:v>489688</c:v>
                </c:pt>
                <c:pt idx="34">
                  <c:v>511591</c:v>
                </c:pt>
                <c:pt idx="35">
                  <c:v>532058</c:v>
                </c:pt>
                <c:pt idx="36">
                  <c:v>555446</c:v>
                </c:pt>
                <c:pt idx="37">
                  <c:v>576642</c:v>
                </c:pt>
                <c:pt idx="38">
                  <c:v>598065</c:v>
                </c:pt>
                <c:pt idx="39">
                  <c:v>619956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9D4-4D02-A330-751BA5B79AA5}"/>
            </c:ext>
          </c:extLst>
        </c:ser>
        <c:ser>
          <c:idx val="21"/>
          <c:order val="21"/>
          <c:tx>
            <c:strRef>
              <c:f>'Size - tiff - JPEG'!$A$23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JPEG'!$B$23:$AO$23</c:f>
              <c:numCache>
                <c:formatCode>#,##0</c:formatCode>
                <c:ptCount val="40"/>
                <c:pt idx="0">
                  <c:v>1146</c:v>
                </c:pt>
                <c:pt idx="1">
                  <c:v>3405</c:v>
                </c:pt>
                <c:pt idx="2">
                  <c:v>7209</c:v>
                </c:pt>
                <c:pt idx="3">
                  <c:v>12356</c:v>
                </c:pt>
                <c:pt idx="4">
                  <c:v>18857</c:v>
                </c:pt>
                <c:pt idx="5">
                  <c:v>26355</c:v>
                </c:pt>
                <c:pt idx="6">
                  <c:v>35566</c:v>
                </c:pt>
                <c:pt idx="7">
                  <c:v>45040</c:v>
                </c:pt>
                <c:pt idx="8">
                  <c:v>55890</c:v>
                </c:pt>
                <c:pt idx="9">
                  <c:v>67423</c:v>
                </c:pt>
                <c:pt idx="10">
                  <c:v>79987</c:v>
                </c:pt>
                <c:pt idx="11">
                  <c:v>93119</c:v>
                </c:pt>
                <c:pt idx="12">
                  <c:v>107609</c:v>
                </c:pt>
                <c:pt idx="13">
                  <c:v>122232</c:v>
                </c:pt>
                <c:pt idx="14">
                  <c:v>137480</c:v>
                </c:pt>
                <c:pt idx="15">
                  <c:v>153123</c:v>
                </c:pt>
                <c:pt idx="16">
                  <c:v>169492</c:v>
                </c:pt>
                <c:pt idx="17">
                  <c:v>186377</c:v>
                </c:pt>
                <c:pt idx="18">
                  <c:v>204340</c:v>
                </c:pt>
                <c:pt idx="19">
                  <c:v>221427</c:v>
                </c:pt>
                <c:pt idx="20">
                  <c:v>240316</c:v>
                </c:pt>
                <c:pt idx="21">
                  <c:v>258836</c:v>
                </c:pt>
                <c:pt idx="22">
                  <c:v>278003</c:v>
                </c:pt>
                <c:pt idx="23">
                  <c:v>297339</c:v>
                </c:pt>
                <c:pt idx="24">
                  <c:v>318088</c:v>
                </c:pt>
                <c:pt idx="25">
                  <c:v>337486</c:v>
                </c:pt>
                <c:pt idx="26">
                  <c:v>357828</c:v>
                </c:pt>
                <c:pt idx="27">
                  <c:v>378216</c:v>
                </c:pt>
                <c:pt idx="28">
                  <c:v>399328</c:v>
                </c:pt>
                <c:pt idx="29">
                  <c:v>419702</c:v>
                </c:pt>
                <c:pt idx="30">
                  <c:v>442535</c:v>
                </c:pt>
                <c:pt idx="31">
                  <c:v>463661</c:v>
                </c:pt>
                <c:pt idx="32">
                  <c:v>485979</c:v>
                </c:pt>
                <c:pt idx="33">
                  <c:v>507758</c:v>
                </c:pt>
                <c:pt idx="34">
                  <c:v>530430</c:v>
                </c:pt>
                <c:pt idx="35">
                  <c:v>551937</c:v>
                </c:pt>
                <c:pt idx="36">
                  <c:v>576743</c:v>
                </c:pt>
                <c:pt idx="37">
                  <c:v>598761</c:v>
                </c:pt>
                <c:pt idx="38">
                  <c:v>620911</c:v>
                </c:pt>
                <c:pt idx="39">
                  <c:v>643615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9D4-4D02-A330-751BA5B79AA5}"/>
            </c:ext>
          </c:extLst>
        </c:ser>
        <c:ser>
          <c:idx val="22"/>
          <c:order val="22"/>
          <c:tx>
            <c:strRef>
              <c:f>'Size - tiff - JPEG'!$A$24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JPEG'!$B$24:$AO$24</c:f>
              <c:numCache>
                <c:formatCode>#,##0</c:formatCode>
                <c:ptCount val="40"/>
                <c:pt idx="0">
                  <c:v>1174</c:v>
                </c:pt>
                <c:pt idx="1">
                  <c:v>3514</c:v>
                </c:pt>
                <c:pt idx="2">
                  <c:v>7449</c:v>
                </c:pt>
                <c:pt idx="3">
                  <c:v>12757</c:v>
                </c:pt>
                <c:pt idx="4">
                  <c:v>19523</c:v>
                </c:pt>
                <c:pt idx="5">
                  <c:v>27219</c:v>
                </c:pt>
                <c:pt idx="6">
                  <c:v>36747</c:v>
                </c:pt>
                <c:pt idx="7">
                  <c:v>46548</c:v>
                </c:pt>
                <c:pt idx="8">
                  <c:v>57713</c:v>
                </c:pt>
                <c:pt idx="9">
                  <c:v>69727</c:v>
                </c:pt>
                <c:pt idx="10">
                  <c:v>82692</c:v>
                </c:pt>
                <c:pt idx="11">
                  <c:v>96280</c:v>
                </c:pt>
                <c:pt idx="12">
                  <c:v>111195</c:v>
                </c:pt>
                <c:pt idx="13">
                  <c:v>125870</c:v>
                </c:pt>
                <c:pt idx="14">
                  <c:v>141828</c:v>
                </c:pt>
                <c:pt idx="15">
                  <c:v>158093</c:v>
                </c:pt>
                <c:pt idx="16">
                  <c:v>174868</c:v>
                </c:pt>
                <c:pt idx="17">
                  <c:v>192306</c:v>
                </c:pt>
                <c:pt idx="18">
                  <c:v>210675</c:v>
                </c:pt>
                <c:pt idx="19">
                  <c:v>228483</c:v>
                </c:pt>
                <c:pt idx="20">
                  <c:v>247742</c:v>
                </c:pt>
                <c:pt idx="21">
                  <c:v>266913</c:v>
                </c:pt>
                <c:pt idx="22">
                  <c:v>286501</c:v>
                </c:pt>
                <c:pt idx="23">
                  <c:v>306626</c:v>
                </c:pt>
                <c:pt idx="24">
                  <c:v>328114</c:v>
                </c:pt>
                <c:pt idx="25">
                  <c:v>347954</c:v>
                </c:pt>
                <c:pt idx="26">
                  <c:v>368854</c:v>
                </c:pt>
                <c:pt idx="27">
                  <c:v>389763</c:v>
                </c:pt>
                <c:pt idx="28">
                  <c:v>411777</c:v>
                </c:pt>
                <c:pt idx="29">
                  <c:v>432880</c:v>
                </c:pt>
                <c:pt idx="30">
                  <c:v>456400</c:v>
                </c:pt>
                <c:pt idx="31">
                  <c:v>478024</c:v>
                </c:pt>
                <c:pt idx="32">
                  <c:v>501430</c:v>
                </c:pt>
                <c:pt idx="33">
                  <c:v>523538</c:v>
                </c:pt>
                <c:pt idx="34">
                  <c:v>547252</c:v>
                </c:pt>
                <c:pt idx="35">
                  <c:v>569024</c:v>
                </c:pt>
                <c:pt idx="36">
                  <c:v>594869</c:v>
                </c:pt>
                <c:pt idx="37">
                  <c:v>617934</c:v>
                </c:pt>
                <c:pt idx="38">
                  <c:v>641152</c:v>
                </c:pt>
                <c:pt idx="39">
                  <c:v>664458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9D4-4D02-A330-751BA5B79AA5}"/>
            </c:ext>
          </c:extLst>
        </c:ser>
        <c:ser>
          <c:idx val="23"/>
          <c:order val="23"/>
          <c:tx>
            <c:strRef>
              <c:f>'Size - tiff - JPEG'!$A$25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JPEG'!$B$25:$AO$25</c:f>
              <c:numCache>
                <c:formatCode>#,##0</c:formatCode>
                <c:ptCount val="40"/>
                <c:pt idx="0">
                  <c:v>1206</c:v>
                </c:pt>
                <c:pt idx="1">
                  <c:v>3626</c:v>
                </c:pt>
                <c:pt idx="2">
                  <c:v>7682</c:v>
                </c:pt>
                <c:pt idx="3">
                  <c:v>13165</c:v>
                </c:pt>
                <c:pt idx="4">
                  <c:v>20185</c:v>
                </c:pt>
                <c:pt idx="5">
                  <c:v>28134</c:v>
                </c:pt>
                <c:pt idx="6">
                  <c:v>37924</c:v>
                </c:pt>
                <c:pt idx="7">
                  <c:v>48039</c:v>
                </c:pt>
                <c:pt idx="8">
                  <c:v>59731</c:v>
                </c:pt>
                <c:pt idx="9">
                  <c:v>72054</c:v>
                </c:pt>
                <c:pt idx="10">
                  <c:v>85371</c:v>
                </c:pt>
                <c:pt idx="11">
                  <c:v>99172</c:v>
                </c:pt>
                <c:pt idx="12">
                  <c:v>114586</c:v>
                </c:pt>
                <c:pt idx="13">
                  <c:v>129872</c:v>
                </c:pt>
                <c:pt idx="14">
                  <c:v>146203</c:v>
                </c:pt>
                <c:pt idx="15">
                  <c:v>162964</c:v>
                </c:pt>
                <c:pt idx="16">
                  <c:v>180334</c:v>
                </c:pt>
                <c:pt idx="17">
                  <c:v>198220</c:v>
                </c:pt>
                <c:pt idx="18">
                  <c:v>217150</c:v>
                </c:pt>
                <c:pt idx="19">
                  <c:v>235421</c:v>
                </c:pt>
                <c:pt idx="20">
                  <c:v>255517</c:v>
                </c:pt>
                <c:pt idx="21">
                  <c:v>275494</c:v>
                </c:pt>
                <c:pt idx="22">
                  <c:v>295358</c:v>
                </c:pt>
                <c:pt idx="23">
                  <c:v>316110</c:v>
                </c:pt>
                <c:pt idx="24">
                  <c:v>338447</c:v>
                </c:pt>
                <c:pt idx="25">
                  <c:v>358894</c:v>
                </c:pt>
                <c:pt idx="26">
                  <c:v>380302</c:v>
                </c:pt>
                <c:pt idx="27">
                  <c:v>402045</c:v>
                </c:pt>
                <c:pt idx="28">
                  <c:v>424625</c:v>
                </c:pt>
                <c:pt idx="29">
                  <c:v>446432</c:v>
                </c:pt>
                <c:pt idx="30">
                  <c:v>470607</c:v>
                </c:pt>
                <c:pt idx="31">
                  <c:v>493054</c:v>
                </c:pt>
                <c:pt idx="32">
                  <c:v>516742</c:v>
                </c:pt>
                <c:pt idx="33">
                  <c:v>539847</c:v>
                </c:pt>
                <c:pt idx="34">
                  <c:v>563849</c:v>
                </c:pt>
                <c:pt idx="35">
                  <c:v>586873</c:v>
                </c:pt>
                <c:pt idx="36">
                  <c:v>612893</c:v>
                </c:pt>
                <c:pt idx="37">
                  <c:v>636998</c:v>
                </c:pt>
                <c:pt idx="38">
                  <c:v>661298</c:v>
                </c:pt>
                <c:pt idx="39">
                  <c:v>685528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9D4-4D02-A330-751BA5B79AA5}"/>
            </c:ext>
          </c:extLst>
        </c:ser>
        <c:ser>
          <c:idx val="24"/>
          <c:order val="24"/>
          <c:tx>
            <c:strRef>
              <c:f>'Size - tiff - JPEG'!$A$26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JPEG'!$B$26:$AO$26</c:f>
              <c:numCache>
                <c:formatCode>#,##0</c:formatCode>
                <c:ptCount val="40"/>
                <c:pt idx="0">
                  <c:v>1239</c:v>
                </c:pt>
                <c:pt idx="1">
                  <c:v>3746</c:v>
                </c:pt>
                <c:pt idx="2">
                  <c:v>7909</c:v>
                </c:pt>
                <c:pt idx="3">
                  <c:v>13562</c:v>
                </c:pt>
                <c:pt idx="4">
                  <c:v>20827</c:v>
                </c:pt>
                <c:pt idx="5">
                  <c:v>28994</c:v>
                </c:pt>
                <c:pt idx="6">
                  <c:v>39083</c:v>
                </c:pt>
                <c:pt idx="7">
                  <c:v>49548</c:v>
                </c:pt>
                <c:pt idx="8">
                  <c:v>61519</c:v>
                </c:pt>
                <c:pt idx="9">
                  <c:v>74230</c:v>
                </c:pt>
                <c:pt idx="10">
                  <c:v>88009</c:v>
                </c:pt>
                <c:pt idx="11">
                  <c:v>102154</c:v>
                </c:pt>
                <c:pt idx="12">
                  <c:v>118082</c:v>
                </c:pt>
                <c:pt idx="13">
                  <c:v>133785</c:v>
                </c:pt>
                <c:pt idx="14">
                  <c:v>150622</c:v>
                </c:pt>
                <c:pt idx="15">
                  <c:v>167767</c:v>
                </c:pt>
                <c:pt idx="16">
                  <c:v>185676</c:v>
                </c:pt>
                <c:pt idx="17">
                  <c:v>204222</c:v>
                </c:pt>
                <c:pt idx="18">
                  <c:v>223745</c:v>
                </c:pt>
                <c:pt idx="19">
                  <c:v>242564</c:v>
                </c:pt>
                <c:pt idx="20">
                  <c:v>263049</c:v>
                </c:pt>
                <c:pt idx="21">
                  <c:v>283488</c:v>
                </c:pt>
                <c:pt idx="22">
                  <c:v>304179</c:v>
                </c:pt>
                <c:pt idx="23">
                  <c:v>325659</c:v>
                </c:pt>
                <c:pt idx="24">
                  <c:v>348284</c:v>
                </c:pt>
                <c:pt idx="25">
                  <c:v>369601</c:v>
                </c:pt>
                <c:pt idx="26">
                  <c:v>391742</c:v>
                </c:pt>
                <c:pt idx="27">
                  <c:v>413780</c:v>
                </c:pt>
                <c:pt idx="28">
                  <c:v>437007</c:v>
                </c:pt>
                <c:pt idx="29">
                  <c:v>459629</c:v>
                </c:pt>
                <c:pt idx="30">
                  <c:v>484605</c:v>
                </c:pt>
                <c:pt idx="31">
                  <c:v>507590</c:v>
                </c:pt>
                <c:pt idx="32">
                  <c:v>532154</c:v>
                </c:pt>
                <c:pt idx="33">
                  <c:v>555778</c:v>
                </c:pt>
                <c:pt idx="34">
                  <c:v>580423</c:v>
                </c:pt>
                <c:pt idx="35">
                  <c:v>604180</c:v>
                </c:pt>
                <c:pt idx="36">
                  <c:v>631172</c:v>
                </c:pt>
                <c:pt idx="37">
                  <c:v>655772</c:v>
                </c:pt>
                <c:pt idx="38">
                  <c:v>680937</c:v>
                </c:pt>
                <c:pt idx="39">
                  <c:v>705571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9D4-4D02-A330-751BA5B79AA5}"/>
            </c:ext>
          </c:extLst>
        </c:ser>
        <c:ser>
          <c:idx val="25"/>
          <c:order val="25"/>
          <c:tx>
            <c:strRef>
              <c:f>'Size - tiff - JPEG'!$A$27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JPEG'!$B$27:$AO$27</c:f>
              <c:numCache>
                <c:formatCode>#,##0</c:formatCode>
                <c:ptCount val="40"/>
                <c:pt idx="0">
                  <c:v>1266</c:v>
                </c:pt>
                <c:pt idx="1">
                  <c:v>3851</c:v>
                </c:pt>
                <c:pt idx="2">
                  <c:v>8112</c:v>
                </c:pt>
                <c:pt idx="3">
                  <c:v>13951</c:v>
                </c:pt>
                <c:pt idx="4">
                  <c:v>21406</c:v>
                </c:pt>
                <c:pt idx="5">
                  <c:v>29815</c:v>
                </c:pt>
                <c:pt idx="6">
                  <c:v>40197</c:v>
                </c:pt>
                <c:pt idx="7">
                  <c:v>50896</c:v>
                </c:pt>
                <c:pt idx="8">
                  <c:v>63206</c:v>
                </c:pt>
                <c:pt idx="9">
                  <c:v>76246</c:v>
                </c:pt>
                <c:pt idx="10">
                  <c:v>90350</c:v>
                </c:pt>
                <c:pt idx="11">
                  <c:v>105007</c:v>
                </c:pt>
                <c:pt idx="12">
                  <c:v>121216</c:v>
                </c:pt>
                <c:pt idx="13">
                  <c:v>137301</c:v>
                </c:pt>
                <c:pt idx="14">
                  <c:v>154696</c:v>
                </c:pt>
                <c:pt idx="15">
                  <c:v>172162</c:v>
                </c:pt>
                <c:pt idx="16">
                  <c:v>190575</c:v>
                </c:pt>
                <c:pt idx="17">
                  <c:v>209556</c:v>
                </c:pt>
                <c:pt idx="18">
                  <c:v>229740</c:v>
                </c:pt>
                <c:pt idx="19">
                  <c:v>249015</c:v>
                </c:pt>
                <c:pt idx="20">
                  <c:v>269835</c:v>
                </c:pt>
                <c:pt idx="21">
                  <c:v>290952</c:v>
                </c:pt>
                <c:pt idx="22">
                  <c:v>312050</c:v>
                </c:pt>
                <c:pt idx="23">
                  <c:v>334012</c:v>
                </c:pt>
                <c:pt idx="24">
                  <c:v>357222</c:v>
                </c:pt>
                <c:pt idx="25">
                  <c:v>378743</c:v>
                </c:pt>
                <c:pt idx="26">
                  <c:v>401804</c:v>
                </c:pt>
                <c:pt idx="27">
                  <c:v>424457</c:v>
                </c:pt>
                <c:pt idx="28">
                  <c:v>448141</c:v>
                </c:pt>
                <c:pt idx="29">
                  <c:v>471493</c:v>
                </c:pt>
                <c:pt idx="30">
                  <c:v>496891</c:v>
                </c:pt>
                <c:pt idx="31">
                  <c:v>520653</c:v>
                </c:pt>
                <c:pt idx="32">
                  <c:v>545634</c:v>
                </c:pt>
                <c:pt idx="33">
                  <c:v>569510</c:v>
                </c:pt>
                <c:pt idx="34">
                  <c:v>595249</c:v>
                </c:pt>
                <c:pt idx="35">
                  <c:v>619728</c:v>
                </c:pt>
                <c:pt idx="36">
                  <c:v>647138</c:v>
                </c:pt>
                <c:pt idx="37">
                  <c:v>672067</c:v>
                </c:pt>
                <c:pt idx="38">
                  <c:v>697986</c:v>
                </c:pt>
                <c:pt idx="39">
                  <c:v>723281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9D4-4D02-A330-751BA5B79AA5}"/>
            </c:ext>
          </c:extLst>
        </c:ser>
        <c:ser>
          <c:idx val="26"/>
          <c:order val="26"/>
          <c:tx>
            <c:strRef>
              <c:f>'Size - tiff - JPEG'!$A$28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JPEG'!$B$28:$AO$28</c:f>
              <c:numCache>
                <c:formatCode>#,##0</c:formatCode>
                <c:ptCount val="40"/>
                <c:pt idx="0">
                  <c:v>1300</c:v>
                </c:pt>
                <c:pt idx="1">
                  <c:v>3959</c:v>
                </c:pt>
                <c:pt idx="2">
                  <c:v>8326</c:v>
                </c:pt>
                <c:pt idx="3">
                  <c:v>14345</c:v>
                </c:pt>
                <c:pt idx="4">
                  <c:v>21978</c:v>
                </c:pt>
                <c:pt idx="5">
                  <c:v>30732</c:v>
                </c:pt>
                <c:pt idx="6">
                  <c:v>41339</c:v>
                </c:pt>
                <c:pt idx="7">
                  <c:v>52323</c:v>
                </c:pt>
                <c:pt idx="8">
                  <c:v>64964</c:v>
                </c:pt>
                <c:pt idx="9">
                  <c:v>78265</c:v>
                </c:pt>
                <c:pt idx="10">
                  <c:v>92959</c:v>
                </c:pt>
                <c:pt idx="11">
                  <c:v>107936</c:v>
                </c:pt>
                <c:pt idx="12">
                  <c:v>124587</c:v>
                </c:pt>
                <c:pt idx="13">
                  <c:v>141224</c:v>
                </c:pt>
                <c:pt idx="14">
                  <c:v>158813</c:v>
                </c:pt>
                <c:pt idx="15">
                  <c:v>176833</c:v>
                </c:pt>
                <c:pt idx="16">
                  <c:v>195927</c:v>
                </c:pt>
                <c:pt idx="17">
                  <c:v>215172</c:v>
                </c:pt>
                <c:pt idx="18">
                  <c:v>235886</c:v>
                </c:pt>
                <c:pt idx="19">
                  <c:v>255632</c:v>
                </c:pt>
                <c:pt idx="20">
                  <c:v>277029</c:v>
                </c:pt>
                <c:pt idx="21">
                  <c:v>298536</c:v>
                </c:pt>
                <c:pt idx="22">
                  <c:v>320407</c:v>
                </c:pt>
                <c:pt idx="23">
                  <c:v>342848</c:v>
                </c:pt>
                <c:pt idx="24">
                  <c:v>366733</c:v>
                </c:pt>
                <c:pt idx="25">
                  <c:v>388713</c:v>
                </c:pt>
                <c:pt idx="26">
                  <c:v>412220</c:v>
                </c:pt>
                <c:pt idx="27">
                  <c:v>435902</c:v>
                </c:pt>
                <c:pt idx="28">
                  <c:v>460092</c:v>
                </c:pt>
                <c:pt idx="29">
                  <c:v>484235</c:v>
                </c:pt>
                <c:pt idx="30">
                  <c:v>509507</c:v>
                </c:pt>
                <c:pt idx="31">
                  <c:v>533918</c:v>
                </c:pt>
                <c:pt idx="32">
                  <c:v>560000</c:v>
                </c:pt>
                <c:pt idx="33">
                  <c:v>584972</c:v>
                </c:pt>
                <c:pt idx="34">
                  <c:v>610737</c:v>
                </c:pt>
                <c:pt idx="35">
                  <c:v>635939</c:v>
                </c:pt>
                <c:pt idx="36">
                  <c:v>663884</c:v>
                </c:pt>
                <c:pt idx="37">
                  <c:v>689800</c:v>
                </c:pt>
                <c:pt idx="38">
                  <c:v>716131</c:v>
                </c:pt>
                <c:pt idx="39">
                  <c:v>742150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9D4-4D02-A330-751BA5B79AA5}"/>
            </c:ext>
          </c:extLst>
        </c:ser>
        <c:ser>
          <c:idx val="27"/>
          <c:order val="27"/>
          <c:tx>
            <c:strRef>
              <c:f>'Size - tiff - JPEG'!$A$29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JPEG'!$B$29:$AO$29</c:f>
              <c:numCache>
                <c:formatCode>#,##0</c:formatCode>
                <c:ptCount val="40"/>
                <c:pt idx="0">
                  <c:v>1325</c:v>
                </c:pt>
                <c:pt idx="1">
                  <c:v>4055</c:v>
                </c:pt>
                <c:pt idx="2">
                  <c:v>8567</c:v>
                </c:pt>
                <c:pt idx="3">
                  <c:v>14748</c:v>
                </c:pt>
                <c:pt idx="4">
                  <c:v>22591</c:v>
                </c:pt>
                <c:pt idx="5">
                  <c:v>31515</c:v>
                </c:pt>
                <c:pt idx="6">
                  <c:v>42372</c:v>
                </c:pt>
                <c:pt idx="7">
                  <c:v>53769</c:v>
                </c:pt>
                <c:pt idx="8">
                  <c:v>66666</c:v>
                </c:pt>
                <c:pt idx="9">
                  <c:v>80316</c:v>
                </c:pt>
                <c:pt idx="10">
                  <c:v>95322</c:v>
                </c:pt>
                <c:pt idx="11">
                  <c:v>110718</c:v>
                </c:pt>
                <c:pt idx="12">
                  <c:v>127812</c:v>
                </c:pt>
                <c:pt idx="13">
                  <c:v>144873</c:v>
                </c:pt>
                <c:pt idx="14">
                  <c:v>162842</c:v>
                </c:pt>
                <c:pt idx="15">
                  <c:v>181408</c:v>
                </c:pt>
                <c:pt idx="16">
                  <c:v>201001</c:v>
                </c:pt>
                <c:pt idx="17">
                  <c:v>220740</c:v>
                </c:pt>
                <c:pt idx="18">
                  <c:v>241947</c:v>
                </c:pt>
                <c:pt idx="19">
                  <c:v>262249</c:v>
                </c:pt>
                <c:pt idx="20">
                  <c:v>283940</c:v>
                </c:pt>
                <c:pt idx="21">
                  <c:v>306250</c:v>
                </c:pt>
                <c:pt idx="22">
                  <c:v>328549</c:v>
                </c:pt>
                <c:pt idx="23">
                  <c:v>351544</c:v>
                </c:pt>
                <c:pt idx="24">
                  <c:v>376009</c:v>
                </c:pt>
                <c:pt idx="25">
                  <c:v>398769</c:v>
                </c:pt>
                <c:pt idx="26">
                  <c:v>422976</c:v>
                </c:pt>
                <c:pt idx="27">
                  <c:v>446907</c:v>
                </c:pt>
                <c:pt idx="28">
                  <c:v>472031</c:v>
                </c:pt>
                <c:pt idx="29">
                  <c:v>496139</c:v>
                </c:pt>
                <c:pt idx="30">
                  <c:v>522679</c:v>
                </c:pt>
                <c:pt idx="31">
                  <c:v>547514</c:v>
                </c:pt>
                <c:pt idx="32">
                  <c:v>574043</c:v>
                </c:pt>
                <c:pt idx="33">
                  <c:v>599456</c:v>
                </c:pt>
                <c:pt idx="34">
                  <c:v>625889</c:v>
                </c:pt>
                <c:pt idx="35">
                  <c:v>651577</c:v>
                </c:pt>
                <c:pt idx="36">
                  <c:v>680179</c:v>
                </c:pt>
                <c:pt idx="37">
                  <c:v>706824</c:v>
                </c:pt>
                <c:pt idx="38">
                  <c:v>734132</c:v>
                </c:pt>
                <c:pt idx="39">
                  <c:v>760636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9D4-4D02-A330-751BA5B79AA5}"/>
            </c:ext>
          </c:extLst>
        </c:ser>
        <c:ser>
          <c:idx val="28"/>
          <c:order val="28"/>
          <c:tx>
            <c:strRef>
              <c:f>'Size - tiff - JPEG'!$A$30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JPEG'!$B$30:$AO$30</c:f>
              <c:numCache>
                <c:formatCode>#,##0</c:formatCode>
                <c:ptCount val="40"/>
                <c:pt idx="0">
                  <c:v>1352</c:v>
                </c:pt>
                <c:pt idx="1">
                  <c:v>4159</c:v>
                </c:pt>
                <c:pt idx="2">
                  <c:v>8797</c:v>
                </c:pt>
                <c:pt idx="3">
                  <c:v>15203</c:v>
                </c:pt>
                <c:pt idx="4">
                  <c:v>23224</c:v>
                </c:pt>
                <c:pt idx="5">
                  <c:v>32364</c:v>
                </c:pt>
                <c:pt idx="6">
                  <c:v>43488</c:v>
                </c:pt>
                <c:pt idx="7">
                  <c:v>55110</c:v>
                </c:pt>
                <c:pt idx="8">
                  <c:v>68327</c:v>
                </c:pt>
                <c:pt idx="9">
                  <c:v>82497</c:v>
                </c:pt>
                <c:pt idx="10">
                  <c:v>97801</c:v>
                </c:pt>
                <c:pt idx="11">
                  <c:v>113588</c:v>
                </c:pt>
                <c:pt idx="12">
                  <c:v>131258</c:v>
                </c:pt>
                <c:pt idx="13">
                  <c:v>148769</c:v>
                </c:pt>
                <c:pt idx="14">
                  <c:v>167199</c:v>
                </c:pt>
                <c:pt idx="15">
                  <c:v>186335</c:v>
                </c:pt>
                <c:pt idx="16">
                  <c:v>206408</c:v>
                </c:pt>
                <c:pt idx="17">
                  <c:v>226628</c:v>
                </c:pt>
                <c:pt idx="18">
                  <c:v>248581</c:v>
                </c:pt>
                <c:pt idx="19">
                  <c:v>269135</c:v>
                </c:pt>
                <c:pt idx="20">
                  <c:v>291470</c:v>
                </c:pt>
                <c:pt idx="21">
                  <c:v>314400</c:v>
                </c:pt>
                <c:pt idx="22">
                  <c:v>337085</c:v>
                </c:pt>
                <c:pt idx="23">
                  <c:v>360984</c:v>
                </c:pt>
                <c:pt idx="24">
                  <c:v>385971</c:v>
                </c:pt>
                <c:pt idx="25">
                  <c:v>409225</c:v>
                </c:pt>
                <c:pt idx="26">
                  <c:v>434067</c:v>
                </c:pt>
                <c:pt idx="27">
                  <c:v>458554</c:v>
                </c:pt>
                <c:pt idx="28">
                  <c:v>484338</c:v>
                </c:pt>
                <c:pt idx="29">
                  <c:v>509043</c:v>
                </c:pt>
                <c:pt idx="30">
                  <c:v>536223</c:v>
                </c:pt>
                <c:pt idx="31">
                  <c:v>561717</c:v>
                </c:pt>
                <c:pt idx="32">
                  <c:v>589195</c:v>
                </c:pt>
                <c:pt idx="33">
                  <c:v>615146</c:v>
                </c:pt>
                <c:pt idx="34">
                  <c:v>642238</c:v>
                </c:pt>
                <c:pt idx="35">
                  <c:v>668733</c:v>
                </c:pt>
                <c:pt idx="36">
                  <c:v>698015</c:v>
                </c:pt>
                <c:pt idx="37">
                  <c:v>725404</c:v>
                </c:pt>
                <c:pt idx="38">
                  <c:v>753217</c:v>
                </c:pt>
                <c:pt idx="39">
                  <c:v>780306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9D4-4D02-A330-751BA5B79AA5}"/>
            </c:ext>
          </c:extLst>
        </c:ser>
        <c:ser>
          <c:idx val="29"/>
          <c:order val="29"/>
          <c:tx>
            <c:strRef>
              <c:f>'Size - tiff - JPEG'!$A$31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JPEG'!$B$31:$AO$31</c:f>
              <c:numCache>
                <c:formatCode>#,##0</c:formatCode>
                <c:ptCount val="40"/>
                <c:pt idx="0">
                  <c:v>1374</c:v>
                </c:pt>
                <c:pt idx="1">
                  <c:v>4251</c:v>
                </c:pt>
                <c:pt idx="2">
                  <c:v>8993</c:v>
                </c:pt>
                <c:pt idx="3">
                  <c:v>15529</c:v>
                </c:pt>
                <c:pt idx="4">
                  <c:v>23708</c:v>
                </c:pt>
                <c:pt idx="5">
                  <c:v>33062</c:v>
                </c:pt>
                <c:pt idx="6">
                  <c:v>44428</c:v>
                </c:pt>
                <c:pt idx="7">
                  <c:v>56214</c:v>
                </c:pt>
                <c:pt idx="8">
                  <c:v>69772</c:v>
                </c:pt>
                <c:pt idx="9">
                  <c:v>84223</c:v>
                </c:pt>
                <c:pt idx="10">
                  <c:v>99760</c:v>
                </c:pt>
                <c:pt idx="11">
                  <c:v>115914</c:v>
                </c:pt>
                <c:pt idx="12">
                  <c:v>133878</c:v>
                </c:pt>
                <c:pt idx="13">
                  <c:v>151690</c:v>
                </c:pt>
                <c:pt idx="14">
                  <c:v>170756</c:v>
                </c:pt>
                <c:pt idx="15">
                  <c:v>190178</c:v>
                </c:pt>
                <c:pt idx="16">
                  <c:v>210533</c:v>
                </c:pt>
                <c:pt idx="17">
                  <c:v>231241</c:v>
                </c:pt>
                <c:pt idx="18">
                  <c:v>253496</c:v>
                </c:pt>
                <c:pt idx="19">
                  <c:v>274667</c:v>
                </c:pt>
                <c:pt idx="20">
                  <c:v>297374</c:v>
                </c:pt>
                <c:pt idx="21">
                  <c:v>320748</c:v>
                </c:pt>
                <c:pt idx="22">
                  <c:v>343776</c:v>
                </c:pt>
                <c:pt idx="23">
                  <c:v>367845</c:v>
                </c:pt>
                <c:pt idx="24">
                  <c:v>393311</c:v>
                </c:pt>
                <c:pt idx="25">
                  <c:v>416885</c:v>
                </c:pt>
                <c:pt idx="26">
                  <c:v>442540</c:v>
                </c:pt>
                <c:pt idx="27">
                  <c:v>467416</c:v>
                </c:pt>
                <c:pt idx="28">
                  <c:v>493868</c:v>
                </c:pt>
                <c:pt idx="29">
                  <c:v>518900</c:v>
                </c:pt>
                <c:pt idx="30">
                  <c:v>546557</c:v>
                </c:pt>
                <c:pt idx="31">
                  <c:v>572641</c:v>
                </c:pt>
                <c:pt idx="32">
                  <c:v>600511</c:v>
                </c:pt>
                <c:pt idx="33">
                  <c:v>626939</c:v>
                </c:pt>
                <c:pt idx="34">
                  <c:v>654314</c:v>
                </c:pt>
                <c:pt idx="35">
                  <c:v>681486</c:v>
                </c:pt>
                <c:pt idx="36">
                  <c:v>711325</c:v>
                </c:pt>
                <c:pt idx="37">
                  <c:v>739339</c:v>
                </c:pt>
                <c:pt idx="38">
                  <c:v>767479</c:v>
                </c:pt>
                <c:pt idx="39">
                  <c:v>795343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9D4-4D02-A330-751BA5B79AA5}"/>
            </c:ext>
          </c:extLst>
        </c:ser>
        <c:ser>
          <c:idx val="30"/>
          <c:order val="30"/>
          <c:tx>
            <c:strRef>
              <c:f>'Size - tiff - JPEG'!$A$32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JPEG'!$B$32:$AO$32</c:f>
              <c:numCache>
                <c:formatCode>#,##0</c:formatCode>
                <c:ptCount val="40"/>
                <c:pt idx="0">
                  <c:v>1392</c:v>
                </c:pt>
                <c:pt idx="1">
                  <c:v>4342</c:v>
                </c:pt>
                <c:pt idx="2">
                  <c:v>9206</c:v>
                </c:pt>
                <c:pt idx="3">
                  <c:v>15914</c:v>
                </c:pt>
                <c:pt idx="4">
                  <c:v>24300</c:v>
                </c:pt>
                <c:pt idx="5">
                  <c:v>33809</c:v>
                </c:pt>
                <c:pt idx="6">
                  <c:v>45471</c:v>
                </c:pt>
                <c:pt idx="7">
                  <c:v>57591</c:v>
                </c:pt>
                <c:pt idx="8">
                  <c:v>71407</c:v>
                </c:pt>
                <c:pt idx="9">
                  <c:v>86183</c:v>
                </c:pt>
                <c:pt idx="10">
                  <c:v>102081</c:v>
                </c:pt>
                <c:pt idx="11">
                  <c:v>118626</c:v>
                </c:pt>
                <c:pt idx="12">
                  <c:v>136930</c:v>
                </c:pt>
                <c:pt idx="13">
                  <c:v>155221</c:v>
                </c:pt>
                <c:pt idx="14">
                  <c:v>174547</c:v>
                </c:pt>
                <c:pt idx="15">
                  <c:v>194238</c:v>
                </c:pt>
                <c:pt idx="16">
                  <c:v>215229</c:v>
                </c:pt>
                <c:pt idx="17">
                  <c:v>236550</c:v>
                </c:pt>
                <c:pt idx="18">
                  <c:v>259323</c:v>
                </c:pt>
                <c:pt idx="19">
                  <c:v>280959</c:v>
                </c:pt>
                <c:pt idx="20">
                  <c:v>304073</c:v>
                </c:pt>
                <c:pt idx="21">
                  <c:v>328003</c:v>
                </c:pt>
                <c:pt idx="22">
                  <c:v>351542</c:v>
                </c:pt>
                <c:pt idx="23">
                  <c:v>376104</c:v>
                </c:pt>
                <c:pt idx="24">
                  <c:v>402247</c:v>
                </c:pt>
                <c:pt idx="25">
                  <c:v>426560</c:v>
                </c:pt>
                <c:pt idx="26">
                  <c:v>452166</c:v>
                </c:pt>
                <c:pt idx="27">
                  <c:v>478071</c:v>
                </c:pt>
                <c:pt idx="28">
                  <c:v>505151</c:v>
                </c:pt>
                <c:pt idx="29">
                  <c:v>530739</c:v>
                </c:pt>
                <c:pt idx="30">
                  <c:v>558956</c:v>
                </c:pt>
                <c:pt idx="31">
                  <c:v>585308</c:v>
                </c:pt>
                <c:pt idx="32">
                  <c:v>614049</c:v>
                </c:pt>
                <c:pt idx="33">
                  <c:v>641221</c:v>
                </c:pt>
                <c:pt idx="34">
                  <c:v>669179</c:v>
                </c:pt>
                <c:pt idx="35">
                  <c:v>696714</c:v>
                </c:pt>
                <c:pt idx="36">
                  <c:v>727345</c:v>
                </c:pt>
                <c:pt idx="37">
                  <c:v>756087</c:v>
                </c:pt>
                <c:pt idx="38">
                  <c:v>784743</c:v>
                </c:pt>
                <c:pt idx="39">
                  <c:v>813136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9D4-4D02-A330-751BA5B79AA5}"/>
            </c:ext>
          </c:extLst>
        </c:ser>
        <c:ser>
          <c:idx val="31"/>
          <c:order val="31"/>
          <c:tx>
            <c:strRef>
              <c:f>'Size - tiff - JPEG'!$A$33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JPEG'!$B$33:$AO$33</c:f>
              <c:numCache>
                <c:formatCode>#,##0</c:formatCode>
                <c:ptCount val="40"/>
                <c:pt idx="0">
                  <c:v>1419</c:v>
                </c:pt>
                <c:pt idx="1">
                  <c:v>4428</c:v>
                </c:pt>
                <c:pt idx="2">
                  <c:v>9408</c:v>
                </c:pt>
                <c:pt idx="3">
                  <c:v>16246</c:v>
                </c:pt>
                <c:pt idx="4">
                  <c:v>24785</c:v>
                </c:pt>
                <c:pt idx="5">
                  <c:v>34562</c:v>
                </c:pt>
                <c:pt idx="6">
                  <c:v>46505</c:v>
                </c:pt>
                <c:pt idx="7">
                  <c:v>58792</c:v>
                </c:pt>
                <c:pt idx="8">
                  <c:v>72934</c:v>
                </c:pt>
                <c:pt idx="9">
                  <c:v>87971</c:v>
                </c:pt>
                <c:pt idx="10">
                  <c:v>104180</c:v>
                </c:pt>
                <c:pt idx="11">
                  <c:v>121100</c:v>
                </c:pt>
                <c:pt idx="12">
                  <c:v>139816</c:v>
                </c:pt>
                <c:pt idx="13">
                  <c:v>158520</c:v>
                </c:pt>
                <c:pt idx="14">
                  <c:v>178202</c:v>
                </c:pt>
                <c:pt idx="15">
                  <c:v>198345</c:v>
                </c:pt>
                <c:pt idx="16">
                  <c:v>219698</c:v>
                </c:pt>
                <c:pt idx="17">
                  <c:v>241145</c:v>
                </c:pt>
                <c:pt idx="18">
                  <c:v>264808</c:v>
                </c:pt>
                <c:pt idx="19">
                  <c:v>286860</c:v>
                </c:pt>
                <c:pt idx="20">
                  <c:v>310400</c:v>
                </c:pt>
                <c:pt idx="21">
                  <c:v>334878</c:v>
                </c:pt>
                <c:pt idx="22">
                  <c:v>358820</c:v>
                </c:pt>
                <c:pt idx="23">
                  <c:v>383860</c:v>
                </c:pt>
                <c:pt idx="24">
                  <c:v>410663</c:v>
                </c:pt>
                <c:pt idx="25">
                  <c:v>435295</c:v>
                </c:pt>
                <c:pt idx="26">
                  <c:v>461719</c:v>
                </c:pt>
                <c:pt idx="27">
                  <c:v>487919</c:v>
                </c:pt>
                <c:pt idx="28">
                  <c:v>515566</c:v>
                </c:pt>
                <c:pt idx="29">
                  <c:v>541846</c:v>
                </c:pt>
                <c:pt idx="30">
                  <c:v>570399</c:v>
                </c:pt>
                <c:pt idx="31">
                  <c:v>597381</c:v>
                </c:pt>
                <c:pt idx="32">
                  <c:v>626801</c:v>
                </c:pt>
                <c:pt idx="33">
                  <c:v>654310</c:v>
                </c:pt>
                <c:pt idx="34">
                  <c:v>683087</c:v>
                </c:pt>
                <c:pt idx="35">
                  <c:v>710999</c:v>
                </c:pt>
                <c:pt idx="36">
                  <c:v>742343</c:v>
                </c:pt>
                <c:pt idx="37">
                  <c:v>771582</c:v>
                </c:pt>
                <c:pt idx="38">
                  <c:v>800802</c:v>
                </c:pt>
                <c:pt idx="39">
                  <c:v>829710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9D4-4D02-A330-751BA5B79AA5}"/>
            </c:ext>
          </c:extLst>
        </c:ser>
        <c:ser>
          <c:idx val="32"/>
          <c:order val="32"/>
          <c:tx>
            <c:strRef>
              <c:f>'Size - tiff - JPEG'!$A$34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JPEG'!$B$34:$AO$34</c:f>
              <c:numCache>
                <c:formatCode>#,##0</c:formatCode>
                <c:ptCount val="40"/>
                <c:pt idx="0">
                  <c:v>1455</c:v>
                </c:pt>
                <c:pt idx="1">
                  <c:v>4521</c:v>
                </c:pt>
                <c:pt idx="2">
                  <c:v>9629</c:v>
                </c:pt>
                <c:pt idx="3">
                  <c:v>16588</c:v>
                </c:pt>
                <c:pt idx="4">
                  <c:v>25290</c:v>
                </c:pt>
                <c:pt idx="5">
                  <c:v>35314</c:v>
                </c:pt>
                <c:pt idx="6">
                  <c:v>47468</c:v>
                </c:pt>
                <c:pt idx="7">
                  <c:v>60063</c:v>
                </c:pt>
                <c:pt idx="8">
                  <c:v>74563</c:v>
                </c:pt>
                <c:pt idx="9">
                  <c:v>89835</c:v>
                </c:pt>
                <c:pt idx="10">
                  <c:v>106356</c:v>
                </c:pt>
                <c:pt idx="11">
                  <c:v>123563</c:v>
                </c:pt>
                <c:pt idx="12">
                  <c:v>142720</c:v>
                </c:pt>
                <c:pt idx="13">
                  <c:v>161777</c:v>
                </c:pt>
                <c:pt idx="14">
                  <c:v>181895</c:v>
                </c:pt>
                <c:pt idx="15">
                  <c:v>202395</c:v>
                </c:pt>
                <c:pt idx="16">
                  <c:v>224223</c:v>
                </c:pt>
                <c:pt idx="17">
                  <c:v>246309</c:v>
                </c:pt>
                <c:pt idx="18">
                  <c:v>269900</c:v>
                </c:pt>
                <c:pt idx="19">
                  <c:v>292414</c:v>
                </c:pt>
                <c:pt idx="20">
                  <c:v>316798</c:v>
                </c:pt>
                <c:pt idx="21">
                  <c:v>341719</c:v>
                </c:pt>
                <c:pt idx="22">
                  <c:v>366041</c:v>
                </c:pt>
                <c:pt idx="23">
                  <c:v>391640</c:v>
                </c:pt>
                <c:pt idx="24">
                  <c:v>419006</c:v>
                </c:pt>
                <c:pt idx="25">
                  <c:v>444036</c:v>
                </c:pt>
                <c:pt idx="26">
                  <c:v>470679</c:v>
                </c:pt>
                <c:pt idx="27">
                  <c:v>498007</c:v>
                </c:pt>
                <c:pt idx="28">
                  <c:v>526160</c:v>
                </c:pt>
                <c:pt idx="29">
                  <c:v>552865</c:v>
                </c:pt>
                <c:pt idx="30">
                  <c:v>581990</c:v>
                </c:pt>
                <c:pt idx="31">
                  <c:v>609465</c:v>
                </c:pt>
                <c:pt idx="32">
                  <c:v>639597</c:v>
                </c:pt>
                <c:pt idx="33">
                  <c:v>667544</c:v>
                </c:pt>
                <c:pt idx="34">
                  <c:v>696742</c:v>
                </c:pt>
                <c:pt idx="35">
                  <c:v>725334</c:v>
                </c:pt>
                <c:pt idx="36">
                  <c:v>757106</c:v>
                </c:pt>
                <c:pt idx="37">
                  <c:v>786895</c:v>
                </c:pt>
                <c:pt idx="38">
                  <c:v>816831</c:v>
                </c:pt>
                <c:pt idx="39">
                  <c:v>846270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9D4-4D02-A330-751BA5B79AA5}"/>
            </c:ext>
          </c:extLst>
        </c:ser>
        <c:ser>
          <c:idx val="33"/>
          <c:order val="33"/>
          <c:tx>
            <c:strRef>
              <c:f>'Size - tiff - JPEG'!$A$35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JPEG'!$B$35:$AO$35</c:f>
              <c:numCache>
                <c:formatCode>#,##0</c:formatCode>
                <c:ptCount val="40"/>
                <c:pt idx="0">
                  <c:v>1488</c:v>
                </c:pt>
                <c:pt idx="1">
                  <c:v>4634</c:v>
                </c:pt>
                <c:pt idx="2">
                  <c:v>9890</c:v>
                </c:pt>
                <c:pt idx="3">
                  <c:v>16982</c:v>
                </c:pt>
                <c:pt idx="4">
                  <c:v>25921</c:v>
                </c:pt>
                <c:pt idx="5">
                  <c:v>36180</c:v>
                </c:pt>
                <c:pt idx="6">
                  <c:v>48600</c:v>
                </c:pt>
                <c:pt idx="7">
                  <c:v>61544</c:v>
                </c:pt>
                <c:pt idx="8">
                  <c:v>76386</c:v>
                </c:pt>
                <c:pt idx="9">
                  <c:v>91884</c:v>
                </c:pt>
                <c:pt idx="10">
                  <c:v>108907</c:v>
                </c:pt>
                <c:pt idx="11">
                  <c:v>126542</c:v>
                </c:pt>
                <c:pt idx="12">
                  <c:v>146021</c:v>
                </c:pt>
                <c:pt idx="13">
                  <c:v>165587</c:v>
                </c:pt>
                <c:pt idx="14">
                  <c:v>186189</c:v>
                </c:pt>
                <c:pt idx="15">
                  <c:v>207180</c:v>
                </c:pt>
                <c:pt idx="16">
                  <c:v>229560</c:v>
                </c:pt>
                <c:pt idx="17">
                  <c:v>251828</c:v>
                </c:pt>
                <c:pt idx="18">
                  <c:v>276194</c:v>
                </c:pt>
                <c:pt idx="19">
                  <c:v>299205</c:v>
                </c:pt>
                <c:pt idx="20">
                  <c:v>324134</c:v>
                </c:pt>
                <c:pt idx="21">
                  <c:v>349672</c:v>
                </c:pt>
                <c:pt idx="22">
                  <c:v>374672</c:v>
                </c:pt>
                <c:pt idx="23">
                  <c:v>400860</c:v>
                </c:pt>
                <c:pt idx="24">
                  <c:v>428926</c:v>
                </c:pt>
                <c:pt idx="25">
                  <c:v>454432</c:v>
                </c:pt>
                <c:pt idx="26">
                  <c:v>481668</c:v>
                </c:pt>
                <c:pt idx="27">
                  <c:v>509743</c:v>
                </c:pt>
                <c:pt idx="28">
                  <c:v>538248</c:v>
                </c:pt>
                <c:pt idx="29">
                  <c:v>565883</c:v>
                </c:pt>
                <c:pt idx="30">
                  <c:v>595622</c:v>
                </c:pt>
                <c:pt idx="31">
                  <c:v>623629</c:v>
                </c:pt>
                <c:pt idx="32">
                  <c:v>654439</c:v>
                </c:pt>
                <c:pt idx="33">
                  <c:v>683114</c:v>
                </c:pt>
                <c:pt idx="34">
                  <c:v>713074</c:v>
                </c:pt>
                <c:pt idx="35">
                  <c:v>742389</c:v>
                </c:pt>
                <c:pt idx="36">
                  <c:v>774860</c:v>
                </c:pt>
                <c:pt idx="37">
                  <c:v>805189</c:v>
                </c:pt>
                <c:pt idx="38">
                  <c:v>835966</c:v>
                </c:pt>
                <c:pt idx="39">
                  <c:v>866141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9D4-4D02-A330-751BA5B79AA5}"/>
            </c:ext>
          </c:extLst>
        </c:ser>
        <c:ser>
          <c:idx val="34"/>
          <c:order val="34"/>
          <c:tx>
            <c:strRef>
              <c:f>'Size - tiff - JPEG'!$A$36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JPEG'!$B$36:$AO$36</c:f>
              <c:numCache>
                <c:formatCode>#,##0</c:formatCode>
                <c:ptCount val="40"/>
                <c:pt idx="0">
                  <c:v>1503</c:v>
                </c:pt>
                <c:pt idx="1">
                  <c:v>4709</c:v>
                </c:pt>
                <c:pt idx="2">
                  <c:v>10055</c:v>
                </c:pt>
                <c:pt idx="3">
                  <c:v>17262</c:v>
                </c:pt>
                <c:pt idx="4">
                  <c:v>26339</c:v>
                </c:pt>
                <c:pt idx="5">
                  <c:v>36768</c:v>
                </c:pt>
                <c:pt idx="6">
                  <c:v>49320</c:v>
                </c:pt>
                <c:pt idx="7">
                  <c:v>62550</c:v>
                </c:pt>
                <c:pt idx="8">
                  <c:v>77539</c:v>
                </c:pt>
                <c:pt idx="9">
                  <c:v>93307</c:v>
                </c:pt>
                <c:pt idx="10">
                  <c:v>110575</c:v>
                </c:pt>
                <c:pt idx="11">
                  <c:v>128404</c:v>
                </c:pt>
                <c:pt idx="12">
                  <c:v>148220</c:v>
                </c:pt>
                <c:pt idx="13">
                  <c:v>168028</c:v>
                </c:pt>
                <c:pt idx="14">
                  <c:v>188906</c:v>
                </c:pt>
                <c:pt idx="15">
                  <c:v>210217</c:v>
                </c:pt>
                <c:pt idx="16">
                  <c:v>232883</c:v>
                </c:pt>
                <c:pt idx="17">
                  <c:v>255596</c:v>
                </c:pt>
                <c:pt idx="18">
                  <c:v>280161</c:v>
                </c:pt>
                <c:pt idx="19">
                  <c:v>303594</c:v>
                </c:pt>
                <c:pt idx="20">
                  <c:v>328395</c:v>
                </c:pt>
                <c:pt idx="21">
                  <c:v>354839</c:v>
                </c:pt>
                <c:pt idx="22">
                  <c:v>380126</c:v>
                </c:pt>
                <c:pt idx="23">
                  <c:v>406627</c:v>
                </c:pt>
                <c:pt idx="24">
                  <c:v>434984</c:v>
                </c:pt>
                <c:pt idx="25">
                  <c:v>461028</c:v>
                </c:pt>
                <c:pt idx="26">
                  <c:v>488567</c:v>
                </c:pt>
                <c:pt idx="27">
                  <c:v>516895</c:v>
                </c:pt>
                <c:pt idx="28">
                  <c:v>545826</c:v>
                </c:pt>
                <c:pt idx="29">
                  <c:v>573776</c:v>
                </c:pt>
                <c:pt idx="30">
                  <c:v>603840</c:v>
                </c:pt>
                <c:pt idx="31">
                  <c:v>632233</c:v>
                </c:pt>
                <c:pt idx="32">
                  <c:v>663323</c:v>
                </c:pt>
                <c:pt idx="33">
                  <c:v>692385</c:v>
                </c:pt>
                <c:pt idx="34">
                  <c:v>722961</c:v>
                </c:pt>
                <c:pt idx="35">
                  <c:v>752320</c:v>
                </c:pt>
                <c:pt idx="36">
                  <c:v>785341</c:v>
                </c:pt>
                <c:pt idx="37">
                  <c:v>816165</c:v>
                </c:pt>
                <c:pt idx="38">
                  <c:v>847166</c:v>
                </c:pt>
                <c:pt idx="39">
                  <c:v>877810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9D4-4D02-A330-751BA5B79AA5}"/>
            </c:ext>
          </c:extLst>
        </c:ser>
        <c:ser>
          <c:idx val="35"/>
          <c:order val="35"/>
          <c:tx>
            <c:strRef>
              <c:f>'Size - tiff - JPEG'!$A$37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JPEG'!$B$37:$AO$37</c:f>
              <c:numCache>
                <c:formatCode>#,##0</c:formatCode>
                <c:ptCount val="40"/>
                <c:pt idx="0">
                  <c:v>1540</c:v>
                </c:pt>
                <c:pt idx="1">
                  <c:v>4822</c:v>
                </c:pt>
                <c:pt idx="2">
                  <c:v>10289</c:v>
                </c:pt>
                <c:pt idx="3">
                  <c:v>17696</c:v>
                </c:pt>
                <c:pt idx="4">
                  <c:v>27015</c:v>
                </c:pt>
                <c:pt idx="5">
                  <c:v>37685</c:v>
                </c:pt>
                <c:pt idx="6">
                  <c:v>50556</c:v>
                </c:pt>
                <c:pt idx="7">
                  <c:v>64020</c:v>
                </c:pt>
                <c:pt idx="8">
                  <c:v>79417</c:v>
                </c:pt>
                <c:pt idx="9">
                  <c:v>95642</c:v>
                </c:pt>
                <c:pt idx="10">
                  <c:v>113360</c:v>
                </c:pt>
                <c:pt idx="11">
                  <c:v>131548</c:v>
                </c:pt>
                <c:pt idx="12">
                  <c:v>151842</c:v>
                </c:pt>
                <c:pt idx="13">
                  <c:v>172128</c:v>
                </c:pt>
                <c:pt idx="14">
                  <c:v>193526</c:v>
                </c:pt>
                <c:pt idx="15">
                  <c:v>215322</c:v>
                </c:pt>
                <c:pt idx="16">
                  <c:v>238383</c:v>
                </c:pt>
                <c:pt idx="17">
                  <c:v>261667</c:v>
                </c:pt>
                <c:pt idx="18">
                  <c:v>287058</c:v>
                </c:pt>
                <c:pt idx="19">
                  <c:v>310923</c:v>
                </c:pt>
                <c:pt idx="20">
                  <c:v>336811</c:v>
                </c:pt>
                <c:pt idx="21">
                  <c:v>363461</c:v>
                </c:pt>
                <c:pt idx="22">
                  <c:v>389043</c:v>
                </c:pt>
                <c:pt idx="23">
                  <c:v>415997</c:v>
                </c:pt>
                <c:pt idx="24">
                  <c:v>445111</c:v>
                </c:pt>
                <c:pt idx="25">
                  <c:v>472269</c:v>
                </c:pt>
                <c:pt idx="26">
                  <c:v>500423</c:v>
                </c:pt>
                <c:pt idx="27">
                  <c:v>529390</c:v>
                </c:pt>
                <c:pt idx="28">
                  <c:v>558903</c:v>
                </c:pt>
                <c:pt idx="29">
                  <c:v>587439</c:v>
                </c:pt>
                <c:pt idx="30">
                  <c:v>618592</c:v>
                </c:pt>
                <c:pt idx="31">
                  <c:v>647845</c:v>
                </c:pt>
                <c:pt idx="32">
                  <c:v>679459</c:v>
                </c:pt>
                <c:pt idx="33">
                  <c:v>709348</c:v>
                </c:pt>
                <c:pt idx="34">
                  <c:v>740706</c:v>
                </c:pt>
                <c:pt idx="35">
                  <c:v>770594</c:v>
                </c:pt>
                <c:pt idx="36">
                  <c:v>804407</c:v>
                </c:pt>
                <c:pt idx="37">
                  <c:v>836023</c:v>
                </c:pt>
                <c:pt idx="38">
                  <c:v>867583</c:v>
                </c:pt>
                <c:pt idx="39">
                  <c:v>899282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9D4-4D02-A330-751BA5B79AA5}"/>
            </c:ext>
          </c:extLst>
        </c:ser>
        <c:ser>
          <c:idx val="36"/>
          <c:order val="36"/>
          <c:tx>
            <c:strRef>
              <c:f>'Size - tiff - JPEG'!$A$38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JPEG'!$B$38:$AO$38</c:f>
              <c:numCache>
                <c:formatCode>#,##0</c:formatCode>
                <c:ptCount val="40"/>
                <c:pt idx="0">
                  <c:v>1565</c:v>
                </c:pt>
                <c:pt idx="1">
                  <c:v>4928</c:v>
                </c:pt>
                <c:pt idx="2">
                  <c:v>10520</c:v>
                </c:pt>
                <c:pt idx="3">
                  <c:v>18096</c:v>
                </c:pt>
                <c:pt idx="4">
                  <c:v>27607</c:v>
                </c:pt>
                <c:pt idx="5">
                  <c:v>38494</c:v>
                </c:pt>
                <c:pt idx="6">
                  <c:v>51600</c:v>
                </c:pt>
                <c:pt idx="7">
                  <c:v>65416</c:v>
                </c:pt>
                <c:pt idx="8">
                  <c:v>81054</c:v>
                </c:pt>
                <c:pt idx="9">
                  <c:v>97554</c:v>
                </c:pt>
                <c:pt idx="10">
                  <c:v>115727</c:v>
                </c:pt>
                <c:pt idx="11">
                  <c:v>134148</c:v>
                </c:pt>
                <c:pt idx="12">
                  <c:v>154854</c:v>
                </c:pt>
                <c:pt idx="13">
                  <c:v>175658</c:v>
                </c:pt>
                <c:pt idx="14">
                  <c:v>197369</c:v>
                </c:pt>
                <c:pt idx="15">
                  <c:v>219687</c:v>
                </c:pt>
                <c:pt idx="16">
                  <c:v>243092</c:v>
                </c:pt>
                <c:pt idx="17">
                  <c:v>267088</c:v>
                </c:pt>
                <c:pt idx="18">
                  <c:v>293390</c:v>
                </c:pt>
                <c:pt idx="19">
                  <c:v>317787</c:v>
                </c:pt>
                <c:pt idx="20">
                  <c:v>343755</c:v>
                </c:pt>
                <c:pt idx="21">
                  <c:v>370679</c:v>
                </c:pt>
                <c:pt idx="22">
                  <c:v>396859</c:v>
                </c:pt>
                <c:pt idx="23">
                  <c:v>424437</c:v>
                </c:pt>
                <c:pt idx="24">
                  <c:v>454248</c:v>
                </c:pt>
                <c:pt idx="25">
                  <c:v>481258</c:v>
                </c:pt>
                <c:pt idx="26">
                  <c:v>509988</c:v>
                </c:pt>
                <c:pt idx="27">
                  <c:v>539120</c:v>
                </c:pt>
                <c:pt idx="28">
                  <c:v>569091</c:v>
                </c:pt>
                <c:pt idx="29">
                  <c:v>598878</c:v>
                </c:pt>
                <c:pt idx="30">
                  <c:v>630631</c:v>
                </c:pt>
                <c:pt idx="31">
                  <c:v>660915</c:v>
                </c:pt>
                <c:pt idx="32">
                  <c:v>692916</c:v>
                </c:pt>
                <c:pt idx="33">
                  <c:v>723632</c:v>
                </c:pt>
                <c:pt idx="34">
                  <c:v>755391</c:v>
                </c:pt>
                <c:pt idx="35">
                  <c:v>785992</c:v>
                </c:pt>
                <c:pt idx="36">
                  <c:v>820567</c:v>
                </c:pt>
                <c:pt idx="37">
                  <c:v>852939</c:v>
                </c:pt>
                <c:pt idx="38">
                  <c:v>884946</c:v>
                </c:pt>
                <c:pt idx="39">
                  <c:v>917071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9D4-4D02-A330-751BA5B79AA5}"/>
            </c:ext>
          </c:extLst>
        </c:ser>
        <c:ser>
          <c:idx val="37"/>
          <c:order val="37"/>
          <c:tx>
            <c:strRef>
              <c:f>'Size - tiff - JPEG'!$A$39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JPEG'!$B$39:$AO$39</c:f>
              <c:numCache>
                <c:formatCode>#,##0</c:formatCode>
                <c:ptCount val="40"/>
                <c:pt idx="0">
                  <c:v>1580</c:v>
                </c:pt>
                <c:pt idx="1">
                  <c:v>4987</c:v>
                </c:pt>
                <c:pt idx="2">
                  <c:v>10640</c:v>
                </c:pt>
                <c:pt idx="3">
                  <c:v>18323</c:v>
                </c:pt>
                <c:pt idx="4">
                  <c:v>27948</c:v>
                </c:pt>
                <c:pt idx="5">
                  <c:v>38959</c:v>
                </c:pt>
                <c:pt idx="6">
                  <c:v>52198</c:v>
                </c:pt>
                <c:pt idx="7">
                  <c:v>66209</c:v>
                </c:pt>
                <c:pt idx="8">
                  <c:v>81993</c:v>
                </c:pt>
                <c:pt idx="9">
                  <c:v>98708</c:v>
                </c:pt>
                <c:pt idx="10">
                  <c:v>117100</c:v>
                </c:pt>
                <c:pt idx="11">
                  <c:v>135632</c:v>
                </c:pt>
                <c:pt idx="12">
                  <c:v>156644</c:v>
                </c:pt>
                <c:pt idx="13">
                  <c:v>177579</c:v>
                </c:pt>
                <c:pt idx="14">
                  <c:v>199668</c:v>
                </c:pt>
                <c:pt idx="15">
                  <c:v>222041</c:v>
                </c:pt>
                <c:pt idx="16">
                  <c:v>245760</c:v>
                </c:pt>
                <c:pt idx="17">
                  <c:v>270073</c:v>
                </c:pt>
                <c:pt idx="18">
                  <c:v>296634</c:v>
                </c:pt>
                <c:pt idx="19">
                  <c:v>321379</c:v>
                </c:pt>
                <c:pt idx="20">
                  <c:v>347384</c:v>
                </c:pt>
                <c:pt idx="21">
                  <c:v>374674</c:v>
                </c:pt>
                <c:pt idx="22">
                  <c:v>401258</c:v>
                </c:pt>
                <c:pt idx="23">
                  <c:v>428850</c:v>
                </c:pt>
                <c:pt idx="24">
                  <c:v>459221</c:v>
                </c:pt>
                <c:pt idx="25">
                  <c:v>486474</c:v>
                </c:pt>
                <c:pt idx="26">
                  <c:v>515637</c:v>
                </c:pt>
                <c:pt idx="27">
                  <c:v>544964</c:v>
                </c:pt>
                <c:pt idx="28">
                  <c:v>575409</c:v>
                </c:pt>
                <c:pt idx="29">
                  <c:v>604917</c:v>
                </c:pt>
                <c:pt idx="30">
                  <c:v>637233</c:v>
                </c:pt>
                <c:pt idx="31">
                  <c:v>667409</c:v>
                </c:pt>
                <c:pt idx="32">
                  <c:v>699700</c:v>
                </c:pt>
                <c:pt idx="33">
                  <c:v>730867</c:v>
                </c:pt>
                <c:pt idx="34">
                  <c:v>762987</c:v>
                </c:pt>
                <c:pt idx="35">
                  <c:v>793954</c:v>
                </c:pt>
                <c:pt idx="36">
                  <c:v>828745</c:v>
                </c:pt>
                <c:pt idx="37">
                  <c:v>862354</c:v>
                </c:pt>
                <c:pt idx="38">
                  <c:v>894552</c:v>
                </c:pt>
                <c:pt idx="39">
                  <c:v>927010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9D4-4D02-A330-751BA5B79AA5}"/>
            </c:ext>
          </c:extLst>
        </c:ser>
        <c:ser>
          <c:idx val="38"/>
          <c:order val="38"/>
          <c:tx>
            <c:strRef>
              <c:f>'Size - tiff - JPEG'!$A$40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JPEG'!$B$40:$AO$40</c:f>
              <c:numCache>
                <c:formatCode>#,##0</c:formatCode>
                <c:ptCount val="40"/>
                <c:pt idx="0">
                  <c:v>1616</c:v>
                </c:pt>
                <c:pt idx="1">
                  <c:v>5100</c:v>
                </c:pt>
                <c:pt idx="2">
                  <c:v>10897</c:v>
                </c:pt>
                <c:pt idx="3">
                  <c:v>18762</c:v>
                </c:pt>
                <c:pt idx="4">
                  <c:v>28645</c:v>
                </c:pt>
                <c:pt idx="5">
                  <c:v>39925</c:v>
                </c:pt>
                <c:pt idx="6">
                  <c:v>53428</c:v>
                </c:pt>
                <c:pt idx="7">
                  <c:v>67839</c:v>
                </c:pt>
                <c:pt idx="8">
                  <c:v>83906</c:v>
                </c:pt>
                <c:pt idx="9">
                  <c:v>100948</c:v>
                </c:pt>
                <c:pt idx="10">
                  <c:v>119762</c:v>
                </c:pt>
                <c:pt idx="11">
                  <c:v>138678</c:v>
                </c:pt>
                <c:pt idx="12">
                  <c:v>160271</c:v>
                </c:pt>
                <c:pt idx="13">
                  <c:v>181664</c:v>
                </c:pt>
                <c:pt idx="14">
                  <c:v>204193</c:v>
                </c:pt>
                <c:pt idx="15">
                  <c:v>227061</c:v>
                </c:pt>
                <c:pt idx="16">
                  <c:v>251384</c:v>
                </c:pt>
                <c:pt idx="17">
                  <c:v>276163</c:v>
                </c:pt>
                <c:pt idx="18">
                  <c:v>303011</c:v>
                </c:pt>
                <c:pt idx="19">
                  <c:v>328241</c:v>
                </c:pt>
                <c:pt idx="20">
                  <c:v>355350</c:v>
                </c:pt>
                <c:pt idx="21">
                  <c:v>382951</c:v>
                </c:pt>
                <c:pt idx="22">
                  <c:v>410506</c:v>
                </c:pt>
                <c:pt idx="23">
                  <c:v>438897</c:v>
                </c:pt>
                <c:pt idx="24">
                  <c:v>469890</c:v>
                </c:pt>
                <c:pt idx="25">
                  <c:v>497688</c:v>
                </c:pt>
                <c:pt idx="26">
                  <c:v>527376</c:v>
                </c:pt>
                <c:pt idx="27">
                  <c:v>557587</c:v>
                </c:pt>
                <c:pt idx="28">
                  <c:v>588546</c:v>
                </c:pt>
                <c:pt idx="29">
                  <c:v>618764</c:v>
                </c:pt>
                <c:pt idx="30">
                  <c:v>651582</c:v>
                </c:pt>
                <c:pt idx="31">
                  <c:v>682801</c:v>
                </c:pt>
                <c:pt idx="32">
                  <c:v>716024</c:v>
                </c:pt>
                <c:pt idx="33">
                  <c:v>747885</c:v>
                </c:pt>
                <c:pt idx="34">
                  <c:v>780766</c:v>
                </c:pt>
                <c:pt idx="35">
                  <c:v>812384</c:v>
                </c:pt>
                <c:pt idx="36">
                  <c:v>848067</c:v>
                </c:pt>
                <c:pt idx="37">
                  <c:v>881394</c:v>
                </c:pt>
                <c:pt idx="38">
                  <c:v>914751</c:v>
                </c:pt>
                <c:pt idx="39">
                  <c:v>948298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9D4-4D02-A330-751BA5B79AA5}"/>
            </c:ext>
          </c:extLst>
        </c:ser>
        <c:ser>
          <c:idx val="39"/>
          <c:order val="39"/>
          <c:tx>
            <c:strRef>
              <c:f>'Size - tiff - JPEG'!$A$41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JPEG'!$B$41:$AO$41</c:f>
              <c:numCache>
                <c:formatCode>#,##0</c:formatCode>
                <c:ptCount val="40"/>
                <c:pt idx="0">
                  <c:v>1640</c:v>
                </c:pt>
                <c:pt idx="1">
                  <c:v>5175</c:v>
                </c:pt>
                <c:pt idx="2">
                  <c:v>11072</c:v>
                </c:pt>
                <c:pt idx="3">
                  <c:v>19034</c:v>
                </c:pt>
                <c:pt idx="4">
                  <c:v>29114</c:v>
                </c:pt>
                <c:pt idx="5">
                  <c:v>40584</c:v>
                </c:pt>
                <c:pt idx="6">
                  <c:v>54306</c:v>
                </c:pt>
                <c:pt idx="7">
                  <c:v>68807</c:v>
                </c:pt>
                <c:pt idx="8">
                  <c:v>85191</c:v>
                </c:pt>
                <c:pt idx="9">
                  <c:v>102526</c:v>
                </c:pt>
                <c:pt idx="10">
                  <c:v>121615</c:v>
                </c:pt>
                <c:pt idx="11">
                  <c:v>140804</c:v>
                </c:pt>
                <c:pt idx="12">
                  <c:v>162686</c:v>
                </c:pt>
                <c:pt idx="13">
                  <c:v>184387</c:v>
                </c:pt>
                <c:pt idx="14">
                  <c:v>207182</c:v>
                </c:pt>
                <c:pt idx="15">
                  <c:v>230511</c:v>
                </c:pt>
                <c:pt idx="16">
                  <c:v>255031</c:v>
                </c:pt>
                <c:pt idx="17">
                  <c:v>280204</c:v>
                </c:pt>
                <c:pt idx="18">
                  <c:v>307395</c:v>
                </c:pt>
                <c:pt idx="19">
                  <c:v>333061</c:v>
                </c:pt>
                <c:pt idx="20">
                  <c:v>360566</c:v>
                </c:pt>
                <c:pt idx="21">
                  <c:v>388679</c:v>
                </c:pt>
                <c:pt idx="22">
                  <c:v>416792</c:v>
                </c:pt>
                <c:pt idx="23">
                  <c:v>445359</c:v>
                </c:pt>
                <c:pt idx="24">
                  <c:v>476819</c:v>
                </c:pt>
                <c:pt idx="25">
                  <c:v>505092</c:v>
                </c:pt>
                <c:pt idx="26">
                  <c:v>535257</c:v>
                </c:pt>
                <c:pt idx="27">
                  <c:v>565940</c:v>
                </c:pt>
                <c:pt idx="28">
                  <c:v>597420</c:v>
                </c:pt>
                <c:pt idx="29">
                  <c:v>627874</c:v>
                </c:pt>
                <c:pt idx="30">
                  <c:v>661448</c:v>
                </c:pt>
                <c:pt idx="31">
                  <c:v>693148</c:v>
                </c:pt>
                <c:pt idx="32">
                  <c:v>726489</c:v>
                </c:pt>
                <c:pt idx="33">
                  <c:v>759324</c:v>
                </c:pt>
                <c:pt idx="34">
                  <c:v>792611</c:v>
                </c:pt>
                <c:pt idx="35">
                  <c:v>824685</c:v>
                </c:pt>
                <c:pt idx="36">
                  <c:v>860892</c:v>
                </c:pt>
                <c:pt idx="37">
                  <c:v>894651</c:v>
                </c:pt>
                <c:pt idx="38">
                  <c:v>928525</c:v>
                </c:pt>
                <c:pt idx="39">
                  <c:v>962627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9D4-4D02-A330-751BA5B79AA5}"/>
            </c:ext>
          </c:extLst>
        </c:ser>
        <c:ser>
          <c:idx val="40"/>
          <c:order val="40"/>
          <c:tx>
            <c:strRef>
              <c:f>'Size - tiff - JPEG'!$A$42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JPEG'!$B$42:$AO$42</c:f>
              <c:numCache>
                <c:formatCode>#,##0</c:formatCode>
                <c:ptCount val="40"/>
                <c:pt idx="0">
                  <c:v>1662</c:v>
                </c:pt>
                <c:pt idx="1">
                  <c:v>5233</c:v>
                </c:pt>
                <c:pt idx="2">
                  <c:v>11186</c:v>
                </c:pt>
                <c:pt idx="3">
                  <c:v>19249</c:v>
                </c:pt>
                <c:pt idx="4">
                  <c:v>29401</c:v>
                </c:pt>
                <c:pt idx="5">
                  <c:v>40981</c:v>
                </c:pt>
                <c:pt idx="6">
                  <c:v>54786</c:v>
                </c:pt>
                <c:pt idx="7">
                  <c:v>69513</c:v>
                </c:pt>
                <c:pt idx="8">
                  <c:v>85992</c:v>
                </c:pt>
                <c:pt idx="9">
                  <c:v>103502</c:v>
                </c:pt>
                <c:pt idx="10">
                  <c:v>122790</c:v>
                </c:pt>
                <c:pt idx="11">
                  <c:v>142098</c:v>
                </c:pt>
                <c:pt idx="12">
                  <c:v>164120</c:v>
                </c:pt>
                <c:pt idx="13">
                  <c:v>186049</c:v>
                </c:pt>
                <c:pt idx="14">
                  <c:v>209034</c:v>
                </c:pt>
                <c:pt idx="15">
                  <c:v>232536</c:v>
                </c:pt>
                <c:pt idx="16">
                  <c:v>257203</c:v>
                </c:pt>
                <c:pt idx="17">
                  <c:v>282724</c:v>
                </c:pt>
                <c:pt idx="18">
                  <c:v>309929</c:v>
                </c:pt>
                <c:pt idx="19">
                  <c:v>335838</c:v>
                </c:pt>
                <c:pt idx="20">
                  <c:v>363516</c:v>
                </c:pt>
                <c:pt idx="21">
                  <c:v>391743</c:v>
                </c:pt>
                <c:pt idx="22">
                  <c:v>420245</c:v>
                </c:pt>
                <c:pt idx="23">
                  <c:v>449034</c:v>
                </c:pt>
                <c:pt idx="24">
                  <c:v>480619</c:v>
                </c:pt>
                <c:pt idx="25">
                  <c:v>509172</c:v>
                </c:pt>
                <c:pt idx="26">
                  <c:v>539350</c:v>
                </c:pt>
                <c:pt idx="27">
                  <c:v>570421</c:v>
                </c:pt>
                <c:pt idx="28">
                  <c:v>602137</c:v>
                </c:pt>
                <c:pt idx="29">
                  <c:v>632952</c:v>
                </c:pt>
                <c:pt idx="30">
                  <c:v>666473</c:v>
                </c:pt>
                <c:pt idx="31">
                  <c:v>698082</c:v>
                </c:pt>
                <c:pt idx="32">
                  <c:v>731939</c:v>
                </c:pt>
                <c:pt idx="33">
                  <c:v>764910</c:v>
                </c:pt>
                <c:pt idx="34">
                  <c:v>798549</c:v>
                </c:pt>
                <c:pt idx="35">
                  <c:v>830813</c:v>
                </c:pt>
                <c:pt idx="36">
                  <c:v>867406</c:v>
                </c:pt>
                <c:pt idx="37">
                  <c:v>901315</c:v>
                </c:pt>
                <c:pt idx="38">
                  <c:v>935397</c:v>
                </c:pt>
                <c:pt idx="39">
                  <c:v>969562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3-89D4-4D02-A330-751BA5B79AA5}"/>
            </c:ext>
          </c:extLst>
        </c:ser>
        <c:ser>
          <c:idx val="41"/>
          <c:order val="41"/>
          <c:tx>
            <c:strRef>
              <c:f>'Size - tiff - JPEG'!$A$43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JPEG'!$B$43:$AO$43</c:f>
              <c:numCache>
                <c:formatCode>#,##0</c:formatCode>
                <c:ptCount val="40"/>
                <c:pt idx="0">
                  <c:v>1703</c:v>
                </c:pt>
                <c:pt idx="1">
                  <c:v>5362</c:v>
                </c:pt>
                <c:pt idx="2">
                  <c:v>11446</c:v>
                </c:pt>
                <c:pt idx="3">
                  <c:v>19745</c:v>
                </c:pt>
                <c:pt idx="4">
                  <c:v>30111</c:v>
                </c:pt>
                <c:pt idx="5">
                  <c:v>42035</c:v>
                </c:pt>
                <c:pt idx="6">
                  <c:v>56130</c:v>
                </c:pt>
                <c:pt idx="7">
                  <c:v>71204</c:v>
                </c:pt>
                <c:pt idx="8">
                  <c:v>88051</c:v>
                </c:pt>
                <c:pt idx="9">
                  <c:v>106081</c:v>
                </c:pt>
                <c:pt idx="10">
                  <c:v>125733</c:v>
                </c:pt>
                <c:pt idx="11">
                  <c:v>145675</c:v>
                </c:pt>
                <c:pt idx="12">
                  <c:v>168215</c:v>
                </c:pt>
                <c:pt idx="13">
                  <c:v>190499</c:v>
                </c:pt>
                <c:pt idx="14">
                  <c:v>214013</c:v>
                </c:pt>
                <c:pt idx="15">
                  <c:v>238113</c:v>
                </c:pt>
                <c:pt idx="16">
                  <c:v>263374</c:v>
                </c:pt>
                <c:pt idx="17">
                  <c:v>289450</c:v>
                </c:pt>
                <c:pt idx="18">
                  <c:v>317216</c:v>
                </c:pt>
                <c:pt idx="19">
                  <c:v>343859</c:v>
                </c:pt>
                <c:pt idx="20">
                  <c:v>372282</c:v>
                </c:pt>
                <c:pt idx="21">
                  <c:v>401022</c:v>
                </c:pt>
                <c:pt idx="22">
                  <c:v>430156</c:v>
                </c:pt>
                <c:pt idx="23">
                  <c:v>459566</c:v>
                </c:pt>
                <c:pt idx="24">
                  <c:v>492196</c:v>
                </c:pt>
                <c:pt idx="25">
                  <c:v>521225</c:v>
                </c:pt>
                <c:pt idx="26">
                  <c:v>552634</c:v>
                </c:pt>
                <c:pt idx="27">
                  <c:v>584464</c:v>
                </c:pt>
                <c:pt idx="28">
                  <c:v>616508</c:v>
                </c:pt>
                <c:pt idx="29">
                  <c:v>648445</c:v>
                </c:pt>
                <c:pt idx="30">
                  <c:v>682533</c:v>
                </c:pt>
                <c:pt idx="31">
                  <c:v>715150</c:v>
                </c:pt>
                <c:pt idx="32">
                  <c:v>749467</c:v>
                </c:pt>
                <c:pt idx="33">
                  <c:v>782854</c:v>
                </c:pt>
                <c:pt idx="34">
                  <c:v>817368</c:v>
                </c:pt>
                <c:pt idx="35">
                  <c:v>850457</c:v>
                </c:pt>
                <c:pt idx="36">
                  <c:v>887736</c:v>
                </c:pt>
                <c:pt idx="37">
                  <c:v>922559</c:v>
                </c:pt>
                <c:pt idx="38">
                  <c:v>959026</c:v>
                </c:pt>
                <c:pt idx="39">
                  <c:v>993886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4-89D4-4D02-A330-751BA5B79AA5}"/>
            </c:ext>
          </c:extLst>
        </c:ser>
        <c:ser>
          <c:idx val="42"/>
          <c:order val="42"/>
          <c:tx>
            <c:strRef>
              <c:f>'Size - tiff - JPEG'!$A$44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JPEG'!$B$44:$AO$44</c:f>
              <c:numCache>
                <c:formatCode>#,##0</c:formatCode>
                <c:ptCount val="40"/>
                <c:pt idx="0">
                  <c:v>1722</c:v>
                </c:pt>
                <c:pt idx="1">
                  <c:v>5424</c:v>
                </c:pt>
                <c:pt idx="2">
                  <c:v>11577</c:v>
                </c:pt>
                <c:pt idx="3">
                  <c:v>19957</c:v>
                </c:pt>
                <c:pt idx="4">
                  <c:v>30481</c:v>
                </c:pt>
                <c:pt idx="5">
                  <c:v>42521</c:v>
                </c:pt>
                <c:pt idx="6">
                  <c:v>56798</c:v>
                </c:pt>
                <c:pt idx="7">
                  <c:v>72042</c:v>
                </c:pt>
                <c:pt idx="8">
                  <c:v>89127</c:v>
                </c:pt>
                <c:pt idx="9">
                  <c:v>107412</c:v>
                </c:pt>
                <c:pt idx="10">
                  <c:v>127195</c:v>
                </c:pt>
                <c:pt idx="11">
                  <c:v>147346</c:v>
                </c:pt>
                <c:pt idx="12">
                  <c:v>170161</c:v>
                </c:pt>
                <c:pt idx="13">
                  <c:v>192729</c:v>
                </c:pt>
                <c:pt idx="14">
                  <c:v>216721</c:v>
                </c:pt>
                <c:pt idx="15">
                  <c:v>240875</c:v>
                </c:pt>
                <c:pt idx="16">
                  <c:v>266587</c:v>
                </c:pt>
                <c:pt idx="17">
                  <c:v>292785</c:v>
                </c:pt>
                <c:pt idx="18">
                  <c:v>320924</c:v>
                </c:pt>
                <c:pt idx="19">
                  <c:v>347691</c:v>
                </c:pt>
                <c:pt idx="20">
                  <c:v>376745</c:v>
                </c:pt>
                <c:pt idx="21">
                  <c:v>405788</c:v>
                </c:pt>
                <c:pt idx="22">
                  <c:v>435153</c:v>
                </c:pt>
                <c:pt idx="23">
                  <c:v>464970</c:v>
                </c:pt>
                <c:pt idx="24">
                  <c:v>497685</c:v>
                </c:pt>
                <c:pt idx="25">
                  <c:v>527774</c:v>
                </c:pt>
                <c:pt idx="26">
                  <c:v>559432</c:v>
                </c:pt>
                <c:pt idx="27">
                  <c:v>591670</c:v>
                </c:pt>
                <c:pt idx="28">
                  <c:v>624301</c:v>
                </c:pt>
                <c:pt idx="29">
                  <c:v>656425</c:v>
                </c:pt>
                <c:pt idx="30">
                  <c:v>690834</c:v>
                </c:pt>
                <c:pt idx="31">
                  <c:v>723821</c:v>
                </c:pt>
                <c:pt idx="32">
                  <c:v>758847</c:v>
                </c:pt>
                <c:pt idx="33">
                  <c:v>792608</c:v>
                </c:pt>
                <c:pt idx="34">
                  <c:v>827623</c:v>
                </c:pt>
                <c:pt idx="35">
                  <c:v>861512</c:v>
                </c:pt>
                <c:pt idx="36">
                  <c:v>899241</c:v>
                </c:pt>
                <c:pt idx="37">
                  <c:v>935070</c:v>
                </c:pt>
                <c:pt idx="38">
                  <c:v>970965</c:v>
                </c:pt>
                <c:pt idx="39">
                  <c:v>1006110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5-89D4-4D02-A330-751BA5B79AA5}"/>
            </c:ext>
          </c:extLst>
        </c:ser>
        <c:ser>
          <c:idx val="43"/>
          <c:order val="43"/>
          <c:tx>
            <c:strRef>
              <c:f>'Size - tiff - JPEG'!$A$45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JPEG'!$B$45:$AO$45</c:f>
              <c:numCache>
                <c:formatCode>#,##0</c:formatCode>
                <c:ptCount val="40"/>
                <c:pt idx="0">
                  <c:v>1732</c:v>
                </c:pt>
                <c:pt idx="1">
                  <c:v>5504</c:v>
                </c:pt>
                <c:pt idx="2">
                  <c:v>11746</c:v>
                </c:pt>
                <c:pt idx="3">
                  <c:v>20253</c:v>
                </c:pt>
                <c:pt idx="4">
                  <c:v>30886</c:v>
                </c:pt>
                <c:pt idx="5">
                  <c:v>43051</c:v>
                </c:pt>
                <c:pt idx="6">
                  <c:v>57577</c:v>
                </c:pt>
                <c:pt idx="7">
                  <c:v>72967</c:v>
                </c:pt>
                <c:pt idx="8">
                  <c:v>90338</c:v>
                </c:pt>
                <c:pt idx="9">
                  <c:v>108859</c:v>
                </c:pt>
                <c:pt idx="10">
                  <c:v>128913</c:v>
                </c:pt>
                <c:pt idx="11">
                  <c:v>149300</c:v>
                </c:pt>
                <c:pt idx="12">
                  <c:v>172359</c:v>
                </c:pt>
                <c:pt idx="13">
                  <c:v>195182</c:v>
                </c:pt>
                <c:pt idx="14">
                  <c:v>219401</c:v>
                </c:pt>
                <c:pt idx="15">
                  <c:v>243929</c:v>
                </c:pt>
                <c:pt idx="16">
                  <c:v>269875</c:v>
                </c:pt>
                <c:pt idx="17">
                  <c:v>296539</c:v>
                </c:pt>
                <c:pt idx="18">
                  <c:v>324811</c:v>
                </c:pt>
                <c:pt idx="19">
                  <c:v>351981</c:v>
                </c:pt>
                <c:pt idx="20">
                  <c:v>381303</c:v>
                </c:pt>
                <c:pt idx="21">
                  <c:v>410613</c:v>
                </c:pt>
                <c:pt idx="22">
                  <c:v>440334</c:v>
                </c:pt>
                <c:pt idx="23">
                  <c:v>470265</c:v>
                </c:pt>
                <c:pt idx="24">
                  <c:v>503583</c:v>
                </c:pt>
                <c:pt idx="25">
                  <c:v>534189</c:v>
                </c:pt>
                <c:pt idx="26">
                  <c:v>565957</c:v>
                </c:pt>
                <c:pt idx="27">
                  <c:v>598521</c:v>
                </c:pt>
                <c:pt idx="28">
                  <c:v>631345</c:v>
                </c:pt>
                <c:pt idx="29">
                  <c:v>664302</c:v>
                </c:pt>
                <c:pt idx="30">
                  <c:v>698594</c:v>
                </c:pt>
                <c:pt idx="31">
                  <c:v>731979</c:v>
                </c:pt>
                <c:pt idx="32">
                  <c:v>767428</c:v>
                </c:pt>
                <c:pt idx="33">
                  <c:v>801385</c:v>
                </c:pt>
                <c:pt idx="34">
                  <c:v>836534</c:v>
                </c:pt>
                <c:pt idx="35">
                  <c:v>870859</c:v>
                </c:pt>
                <c:pt idx="36">
                  <c:v>909019</c:v>
                </c:pt>
                <c:pt idx="37">
                  <c:v>945041</c:v>
                </c:pt>
                <c:pt idx="38">
                  <c:v>981371</c:v>
                </c:pt>
                <c:pt idx="39">
                  <c:v>1016437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6-89D4-4D02-A330-751BA5B79AA5}"/>
            </c:ext>
          </c:extLst>
        </c:ser>
        <c:ser>
          <c:idx val="44"/>
          <c:order val="44"/>
          <c:tx>
            <c:strRef>
              <c:f>'Size - tiff - JPEG'!$A$46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JPEG'!$B$46:$AO$46</c:f>
              <c:numCache>
                <c:formatCode>#,##0</c:formatCode>
                <c:ptCount val="40"/>
                <c:pt idx="0">
                  <c:v>1767</c:v>
                </c:pt>
                <c:pt idx="1">
                  <c:v>5615</c:v>
                </c:pt>
                <c:pt idx="2">
                  <c:v>11981</c:v>
                </c:pt>
                <c:pt idx="3">
                  <c:v>20641</c:v>
                </c:pt>
                <c:pt idx="4">
                  <c:v>31538</c:v>
                </c:pt>
                <c:pt idx="5">
                  <c:v>43951</c:v>
                </c:pt>
                <c:pt idx="6">
                  <c:v>58846</c:v>
                </c:pt>
                <c:pt idx="7">
                  <c:v>74483</c:v>
                </c:pt>
                <c:pt idx="8">
                  <c:v>92261</c:v>
                </c:pt>
                <c:pt idx="9">
                  <c:v>111104</c:v>
                </c:pt>
                <c:pt idx="10">
                  <c:v>131582</c:v>
                </c:pt>
                <c:pt idx="11">
                  <c:v>152334</c:v>
                </c:pt>
                <c:pt idx="12">
                  <c:v>175888</c:v>
                </c:pt>
                <c:pt idx="13">
                  <c:v>199087</c:v>
                </c:pt>
                <c:pt idx="14">
                  <c:v>223893</c:v>
                </c:pt>
                <c:pt idx="15">
                  <c:v>248905</c:v>
                </c:pt>
                <c:pt idx="16">
                  <c:v>275321</c:v>
                </c:pt>
                <c:pt idx="17">
                  <c:v>302566</c:v>
                </c:pt>
                <c:pt idx="18">
                  <c:v>331355</c:v>
                </c:pt>
                <c:pt idx="19">
                  <c:v>359157</c:v>
                </c:pt>
                <c:pt idx="20">
                  <c:v>389023</c:v>
                </c:pt>
                <c:pt idx="21">
                  <c:v>419010</c:v>
                </c:pt>
                <c:pt idx="22">
                  <c:v>449178</c:v>
                </c:pt>
                <c:pt idx="23">
                  <c:v>479702</c:v>
                </c:pt>
                <c:pt idx="24">
                  <c:v>513610</c:v>
                </c:pt>
                <c:pt idx="25">
                  <c:v>544274</c:v>
                </c:pt>
                <c:pt idx="26">
                  <c:v>577443</c:v>
                </c:pt>
                <c:pt idx="27">
                  <c:v>610640</c:v>
                </c:pt>
                <c:pt idx="28">
                  <c:v>644238</c:v>
                </c:pt>
                <c:pt idx="29">
                  <c:v>677510</c:v>
                </c:pt>
                <c:pt idx="30">
                  <c:v>712851</c:v>
                </c:pt>
                <c:pt idx="31">
                  <c:v>746950</c:v>
                </c:pt>
                <c:pt idx="32">
                  <c:v>783148</c:v>
                </c:pt>
                <c:pt idx="33">
                  <c:v>817659</c:v>
                </c:pt>
                <c:pt idx="34">
                  <c:v>853557</c:v>
                </c:pt>
                <c:pt idx="35">
                  <c:v>888547</c:v>
                </c:pt>
                <c:pt idx="36">
                  <c:v>927515</c:v>
                </c:pt>
                <c:pt idx="37">
                  <c:v>963907</c:v>
                </c:pt>
                <c:pt idx="38">
                  <c:v>1000655</c:v>
                </c:pt>
                <c:pt idx="39">
                  <c:v>1037045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89D4-4D02-A330-751BA5B79AA5}"/>
            </c:ext>
          </c:extLst>
        </c:ser>
        <c:ser>
          <c:idx val="45"/>
          <c:order val="45"/>
          <c:tx>
            <c:strRef>
              <c:f>'Size - tiff - JPEG'!$A$47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JPEG'!$B$47:$AO$47</c:f>
              <c:numCache>
                <c:formatCode>#,##0</c:formatCode>
                <c:ptCount val="40"/>
                <c:pt idx="0">
                  <c:v>1790</c:v>
                </c:pt>
                <c:pt idx="1">
                  <c:v>5676</c:v>
                </c:pt>
                <c:pt idx="2">
                  <c:v>12109</c:v>
                </c:pt>
                <c:pt idx="3">
                  <c:v>20847</c:v>
                </c:pt>
                <c:pt idx="4">
                  <c:v>31884</c:v>
                </c:pt>
                <c:pt idx="5">
                  <c:v>44436</c:v>
                </c:pt>
                <c:pt idx="6">
                  <c:v>59487</c:v>
                </c:pt>
                <c:pt idx="7">
                  <c:v>75320</c:v>
                </c:pt>
                <c:pt idx="8">
                  <c:v>93308</c:v>
                </c:pt>
                <c:pt idx="9">
                  <c:v>112346</c:v>
                </c:pt>
                <c:pt idx="10">
                  <c:v>133024</c:v>
                </c:pt>
                <c:pt idx="11">
                  <c:v>153992</c:v>
                </c:pt>
                <c:pt idx="12">
                  <c:v>177814</c:v>
                </c:pt>
                <c:pt idx="13">
                  <c:v>201352</c:v>
                </c:pt>
                <c:pt idx="14">
                  <c:v>226402</c:v>
                </c:pt>
                <c:pt idx="15">
                  <c:v>251712</c:v>
                </c:pt>
                <c:pt idx="16">
                  <c:v>278348</c:v>
                </c:pt>
                <c:pt idx="17">
                  <c:v>305883</c:v>
                </c:pt>
                <c:pt idx="18">
                  <c:v>334953</c:v>
                </c:pt>
                <c:pt idx="19">
                  <c:v>363119</c:v>
                </c:pt>
                <c:pt idx="20">
                  <c:v>393211</c:v>
                </c:pt>
                <c:pt idx="21">
                  <c:v>423641</c:v>
                </c:pt>
                <c:pt idx="22">
                  <c:v>454084</c:v>
                </c:pt>
                <c:pt idx="23">
                  <c:v>485060</c:v>
                </c:pt>
                <c:pt idx="24">
                  <c:v>519233</c:v>
                </c:pt>
                <c:pt idx="25">
                  <c:v>550580</c:v>
                </c:pt>
                <c:pt idx="26">
                  <c:v>583901</c:v>
                </c:pt>
                <c:pt idx="27">
                  <c:v>617501</c:v>
                </c:pt>
                <c:pt idx="28">
                  <c:v>651369</c:v>
                </c:pt>
                <c:pt idx="29">
                  <c:v>685096</c:v>
                </c:pt>
                <c:pt idx="30">
                  <c:v>720931</c:v>
                </c:pt>
                <c:pt idx="31">
                  <c:v>755422</c:v>
                </c:pt>
                <c:pt idx="32">
                  <c:v>791804</c:v>
                </c:pt>
                <c:pt idx="33">
                  <c:v>826923</c:v>
                </c:pt>
                <c:pt idx="34">
                  <c:v>863077</c:v>
                </c:pt>
                <c:pt idx="35">
                  <c:v>898202</c:v>
                </c:pt>
                <c:pt idx="36">
                  <c:v>937424</c:v>
                </c:pt>
                <c:pt idx="37">
                  <c:v>974214</c:v>
                </c:pt>
                <c:pt idx="38">
                  <c:v>1011356</c:v>
                </c:pt>
                <c:pt idx="39">
                  <c:v>1048202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8-89D4-4D02-A330-751BA5B79AA5}"/>
            </c:ext>
          </c:extLst>
        </c:ser>
        <c:ser>
          <c:idx val="46"/>
          <c:order val="46"/>
          <c:tx>
            <c:strRef>
              <c:f>'Size - tiff - JPEG'!$A$48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JPEG'!$B$48:$AO$48</c:f>
              <c:numCache>
                <c:formatCode>#,##0</c:formatCode>
                <c:ptCount val="40"/>
                <c:pt idx="0">
                  <c:v>1812</c:v>
                </c:pt>
                <c:pt idx="1">
                  <c:v>5783</c:v>
                </c:pt>
                <c:pt idx="2">
                  <c:v>12351</c:v>
                </c:pt>
                <c:pt idx="3">
                  <c:v>21272</c:v>
                </c:pt>
                <c:pt idx="4">
                  <c:v>32492</c:v>
                </c:pt>
                <c:pt idx="5">
                  <c:v>45248</c:v>
                </c:pt>
                <c:pt idx="6">
                  <c:v>60624</c:v>
                </c:pt>
                <c:pt idx="7">
                  <c:v>76807</c:v>
                </c:pt>
                <c:pt idx="8">
                  <c:v>95027</c:v>
                </c:pt>
                <c:pt idx="9">
                  <c:v>114459</c:v>
                </c:pt>
                <c:pt idx="10">
                  <c:v>135515</c:v>
                </c:pt>
                <c:pt idx="11">
                  <c:v>156870</c:v>
                </c:pt>
                <c:pt idx="12">
                  <c:v>181062</c:v>
                </c:pt>
                <c:pt idx="13">
                  <c:v>204954</c:v>
                </c:pt>
                <c:pt idx="14">
                  <c:v>230346</c:v>
                </c:pt>
                <c:pt idx="15">
                  <c:v>256267</c:v>
                </c:pt>
                <c:pt idx="16">
                  <c:v>283323</c:v>
                </c:pt>
                <c:pt idx="17">
                  <c:v>311288</c:v>
                </c:pt>
                <c:pt idx="18">
                  <c:v>340937</c:v>
                </c:pt>
                <c:pt idx="19">
                  <c:v>369519</c:v>
                </c:pt>
                <c:pt idx="20">
                  <c:v>400117</c:v>
                </c:pt>
                <c:pt idx="21">
                  <c:v>431030</c:v>
                </c:pt>
                <c:pt idx="22">
                  <c:v>461907</c:v>
                </c:pt>
                <c:pt idx="23">
                  <c:v>493499</c:v>
                </c:pt>
                <c:pt idx="24">
                  <c:v>528109</c:v>
                </c:pt>
                <c:pt idx="25">
                  <c:v>559807</c:v>
                </c:pt>
                <c:pt idx="26">
                  <c:v>594105</c:v>
                </c:pt>
                <c:pt idx="27">
                  <c:v>628140</c:v>
                </c:pt>
                <c:pt idx="28">
                  <c:v>662721</c:v>
                </c:pt>
                <c:pt idx="29">
                  <c:v>697179</c:v>
                </c:pt>
                <c:pt idx="30">
                  <c:v>733309</c:v>
                </c:pt>
                <c:pt idx="31">
                  <c:v>768459</c:v>
                </c:pt>
                <c:pt idx="32">
                  <c:v>805284</c:v>
                </c:pt>
                <c:pt idx="33">
                  <c:v>840853</c:v>
                </c:pt>
                <c:pt idx="34">
                  <c:v>877726</c:v>
                </c:pt>
                <c:pt idx="35">
                  <c:v>913555</c:v>
                </c:pt>
                <c:pt idx="36">
                  <c:v>953320</c:v>
                </c:pt>
                <c:pt idx="37">
                  <c:v>990689</c:v>
                </c:pt>
                <c:pt idx="38">
                  <c:v>1028474</c:v>
                </c:pt>
                <c:pt idx="39">
                  <c:v>1065873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9-89D4-4D02-A330-751BA5B79AA5}"/>
            </c:ext>
          </c:extLst>
        </c:ser>
        <c:ser>
          <c:idx val="47"/>
          <c:order val="47"/>
          <c:tx>
            <c:strRef>
              <c:f>'Size - tiff - JPEG'!$A$49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JPEG'!$B$49:$AO$49</c:f>
              <c:numCache>
                <c:formatCode>#,##0</c:formatCode>
                <c:ptCount val="40"/>
                <c:pt idx="0">
                  <c:v>1822</c:v>
                </c:pt>
                <c:pt idx="1">
                  <c:v>5834</c:v>
                </c:pt>
                <c:pt idx="2">
                  <c:v>12466</c:v>
                </c:pt>
                <c:pt idx="3">
                  <c:v>21482</c:v>
                </c:pt>
                <c:pt idx="4">
                  <c:v>32803</c:v>
                </c:pt>
                <c:pt idx="5">
                  <c:v>45654</c:v>
                </c:pt>
                <c:pt idx="6">
                  <c:v>61181</c:v>
                </c:pt>
                <c:pt idx="7">
                  <c:v>77495</c:v>
                </c:pt>
                <c:pt idx="8">
                  <c:v>95796</c:v>
                </c:pt>
                <c:pt idx="9">
                  <c:v>115476</c:v>
                </c:pt>
                <c:pt idx="10">
                  <c:v>136692</c:v>
                </c:pt>
                <c:pt idx="11">
                  <c:v>158245</c:v>
                </c:pt>
                <c:pt idx="12">
                  <c:v>182568</c:v>
                </c:pt>
                <c:pt idx="13">
                  <c:v>206653</c:v>
                </c:pt>
                <c:pt idx="14">
                  <c:v>232266</c:v>
                </c:pt>
                <c:pt idx="15">
                  <c:v>258406</c:v>
                </c:pt>
                <c:pt idx="16">
                  <c:v>285512</c:v>
                </c:pt>
                <c:pt idx="17">
                  <c:v>313634</c:v>
                </c:pt>
                <c:pt idx="18">
                  <c:v>343638</c:v>
                </c:pt>
                <c:pt idx="19">
                  <c:v>372359</c:v>
                </c:pt>
                <c:pt idx="20">
                  <c:v>403238</c:v>
                </c:pt>
                <c:pt idx="21">
                  <c:v>434446</c:v>
                </c:pt>
                <c:pt idx="22">
                  <c:v>465470</c:v>
                </c:pt>
                <c:pt idx="23">
                  <c:v>497232</c:v>
                </c:pt>
                <c:pt idx="24">
                  <c:v>532176</c:v>
                </c:pt>
                <c:pt idx="25">
                  <c:v>563809</c:v>
                </c:pt>
                <c:pt idx="26">
                  <c:v>597716</c:v>
                </c:pt>
                <c:pt idx="27">
                  <c:v>632731</c:v>
                </c:pt>
                <c:pt idx="28">
                  <c:v>667546</c:v>
                </c:pt>
                <c:pt idx="29">
                  <c:v>701930</c:v>
                </c:pt>
                <c:pt idx="30">
                  <c:v>738770</c:v>
                </c:pt>
                <c:pt idx="31">
                  <c:v>774013</c:v>
                </c:pt>
                <c:pt idx="32">
                  <c:v>810953</c:v>
                </c:pt>
                <c:pt idx="33">
                  <c:v>846618</c:v>
                </c:pt>
                <c:pt idx="34">
                  <c:v>883867</c:v>
                </c:pt>
                <c:pt idx="35">
                  <c:v>919782</c:v>
                </c:pt>
                <c:pt idx="36">
                  <c:v>959999</c:v>
                </c:pt>
                <c:pt idx="37">
                  <c:v>997754</c:v>
                </c:pt>
                <c:pt idx="38">
                  <c:v>1035363</c:v>
                </c:pt>
                <c:pt idx="39">
                  <c:v>1073065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A-89D4-4D02-A330-751BA5B79AA5}"/>
            </c:ext>
          </c:extLst>
        </c:ser>
        <c:ser>
          <c:idx val="48"/>
          <c:order val="48"/>
          <c:tx>
            <c:strRef>
              <c:f>'Size - tiff - JPEG'!$A$50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JPEG'!$B$50:$AO$50</c:f>
              <c:numCache>
                <c:formatCode>#,##0</c:formatCode>
                <c:ptCount val="40"/>
                <c:pt idx="0">
                  <c:v>1848</c:v>
                </c:pt>
                <c:pt idx="1">
                  <c:v>5921</c:v>
                </c:pt>
                <c:pt idx="2">
                  <c:v>12664</c:v>
                </c:pt>
                <c:pt idx="3">
                  <c:v>21798</c:v>
                </c:pt>
                <c:pt idx="4">
                  <c:v>33266</c:v>
                </c:pt>
                <c:pt idx="5">
                  <c:v>46287</c:v>
                </c:pt>
                <c:pt idx="6">
                  <c:v>62044</c:v>
                </c:pt>
                <c:pt idx="7">
                  <c:v>78582</c:v>
                </c:pt>
                <c:pt idx="8">
                  <c:v>97122</c:v>
                </c:pt>
                <c:pt idx="9">
                  <c:v>117089</c:v>
                </c:pt>
                <c:pt idx="10">
                  <c:v>138607</c:v>
                </c:pt>
                <c:pt idx="11">
                  <c:v>160445</c:v>
                </c:pt>
                <c:pt idx="12">
                  <c:v>184987</c:v>
                </c:pt>
                <c:pt idx="13">
                  <c:v>209484</c:v>
                </c:pt>
                <c:pt idx="14">
                  <c:v>235352</c:v>
                </c:pt>
                <c:pt idx="15">
                  <c:v>261883</c:v>
                </c:pt>
                <c:pt idx="16">
                  <c:v>289351</c:v>
                </c:pt>
                <c:pt idx="17">
                  <c:v>317973</c:v>
                </c:pt>
                <c:pt idx="18">
                  <c:v>348313</c:v>
                </c:pt>
                <c:pt idx="19">
                  <c:v>377475</c:v>
                </c:pt>
                <c:pt idx="20">
                  <c:v>408701</c:v>
                </c:pt>
                <c:pt idx="21">
                  <c:v>440384</c:v>
                </c:pt>
                <c:pt idx="22">
                  <c:v>471942</c:v>
                </c:pt>
                <c:pt idx="23">
                  <c:v>504133</c:v>
                </c:pt>
                <c:pt idx="24">
                  <c:v>539491</c:v>
                </c:pt>
                <c:pt idx="25">
                  <c:v>571603</c:v>
                </c:pt>
                <c:pt idx="26">
                  <c:v>606675</c:v>
                </c:pt>
                <c:pt idx="27">
                  <c:v>641376</c:v>
                </c:pt>
                <c:pt idx="28">
                  <c:v>677399</c:v>
                </c:pt>
                <c:pt idx="29">
                  <c:v>712085</c:v>
                </c:pt>
                <c:pt idx="30">
                  <c:v>749454</c:v>
                </c:pt>
                <c:pt idx="31">
                  <c:v>785439</c:v>
                </c:pt>
                <c:pt idx="32">
                  <c:v>822800</c:v>
                </c:pt>
                <c:pt idx="33">
                  <c:v>859185</c:v>
                </c:pt>
                <c:pt idx="34">
                  <c:v>896899</c:v>
                </c:pt>
                <c:pt idx="35">
                  <c:v>933859</c:v>
                </c:pt>
                <c:pt idx="36">
                  <c:v>974620</c:v>
                </c:pt>
                <c:pt idx="37">
                  <c:v>1012468</c:v>
                </c:pt>
                <c:pt idx="38">
                  <c:v>1051324</c:v>
                </c:pt>
                <c:pt idx="39">
                  <c:v>1089715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B-89D4-4D02-A330-751BA5B79AA5}"/>
            </c:ext>
          </c:extLst>
        </c:ser>
        <c:ser>
          <c:idx val="49"/>
          <c:order val="49"/>
          <c:tx>
            <c:strRef>
              <c:f>'Size - tiff - JPEG'!$A$51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JPEG'!$B$51:$AO$51</c:f>
              <c:numCache>
                <c:formatCode>#,##0</c:formatCode>
                <c:ptCount val="40"/>
                <c:pt idx="0">
                  <c:v>1884</c:v>
                </c:pt>
                <c:pt idx="1">
                  <c:v>6035</c:v>
                </c:pt>
                <c:pt idx="2">
                  <c:v>12886</c:v>
                </c:pt>
                <c:pt idx="3">
                  <c:v>22220</c:v>
                </c:pt>
                <c:pt idx="4">
                  <c:v>33972</c:v>
                </c:pt>
                <c:pt idx="5">
                  <c:v>47212</c:v>
                </c:pt>
                <c:pt idx="6">
                  <c:v>63211</c:v>
                </c:pt>
                <c:pt idx="7">
                  <c:v>80047</c:v>
                </c:pt>
                <c:pt idx="8">
                  <c:v>98965</c:v>
                </c:pt>
                <c:pt idx="9">
                  <c:v>119262</c:v>
                </c:pt>
                <c:pt idx="10">
                  <c:v>141220</c:v>
                </c:pt>
                <c:pt idx="11">
                  <c:v>163448</c:v>
                </c:pt>
                <c:pt idx="12">
                  <c:v>188693</c:v>
                </c:pt>
                <c:pt idx="13">
                  <c:v>213367</c:v>
                </c:pt>
                <c:pt idx="14">
                  <c:v>239980</c:v>
                </c:pt>
                <c:pt idx="15">
                  <c:v>266925</c:v>
                </c:pt>
                <c:pt idx="16">
                  <c:v>294987</c:v>
                </c:pt>
                <c:pt idx="17">
                  <c:v>324154</c:v>
                </c:pt>
                <c:pt idx="18">
                  <c:v>354934</c:v>
                </c:pt>
                <c:pt idx="19">
                  <c:v>384720</c:v>
                </c:pt>
                <c:pt idx="20">
                  <c:v>416758</c:v>
                </c:pt>
                <c:pt idx="21">
                  <c:v>448935</c:v>
                </c:pt>
                <c:pt idx="22">
                  <c:v>481124</c:v>
                </c:pt>
                <c:pt idx="23">
                  <c:v>514026</c:v>
                </c:pt>
                <c:pt idx="24">
                  <c:v>550069</c:v>
                </c:pt>
                <c:pt idx="25">
                  <c:v>582944</c:v>
                </c:pt>
                <c:pt idx="26">
                  <c:v>618260</c:v>
                </c:pt>
                <c:pt idx="27">
                  <c:v>653955</c:v>
                </c:pt>
                <c:pt idx="28">
                  <c:v>690473</c:v>
                </c:pt>
                <c:pt idx="29">
                  <c:v>726268</c:v>
                </c:pt>
                <c:pt idx="30">
                  <c:v>764302</c:v>
                </c:pt>
                <c:pt idx="31">
                  <c:v>801161</c:v>
                </c:pt>
                <c:pt idx="32">
                  <c:v>839272</c:v>
                </c:pt>
                <c:pt idx="33">
                  <c:v>876309</c:v>
                </c:pt>
                <c:pt idx="34">
                  <c:v>914873</c:v>
                </c:pt>
                <c:pt idx="35">
                  <c:v>952711</c:v>
                </c:pt>
                <c:pt idx="36">
                  <c:v>994513</c:v>
                </c:pt>
                <c:pt idx="37">
                  <c:v>1032857</c:v>
                </c:pt>
                <c:pt idx="38">
                  <c:v>1072690</c:v>
                </c:pt>
                <c:pt idx="39">
                  <c:v>1112027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C-89D4-4D02-A330-751BA5B79AA5}"/>
            </c:ext>
          </c:extLst>
        </c:ser>
        <c:ser>
          <c:idx val="50"/>
          <c:order val="50"/>
          <c:tx>
            <c:strRef>
              <c:f>'Size - tiff - JPEG'!$A$52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JPEG'!$B$52:$AO$52</c:f>
              <c:numCache>
                <c:formatCode>#,##0</c:formatCode>
                <c:ptCount val="40"/>
                <c:pt idx="0">
                  <c:v>1898</c:v>
                </c:pt>
                <c:pt idx="1">
                  <c:v>6072</c:v>
                </c:pt>
                <c:pt idx="2">
                  <c:v>12988</c:v>
                </c:pt>
                <c:pt idx="3">
                  <c:v>22403</c:v>
                </c:pt>
                <c:pt idx="4">
                  <c:v>34191</c:v>
                </c:pt>
                <c:pt idx="5">
                  <c:v>47511</c:v>
                </c:pt>
                <c:pt idx="6">
                  <c:v>63581</c:v>
                </c:pt>
                <c:pt idx="7">
                  <c:v>80546</c:v>
                </c:pt>
                <c:pt idx="8">
                  <c:v>99557</c:v>
                </c:pt>
                <c:pt idx="9">
                  <c:v>120046</c:v>
                </c:pt>
                <c:pt idx="10">
                  <c:v>142014</c:v>
                </c:pt>
                <c:pt idx="11">
                  <c:v>164482</c:v>
                </c:pt>
                <c:pt idx="12">
                  <c:v>189734</c:v>
                </c:pt>
                <c:pt idx="13">
                  <c:v>214702</c:v>
                </c:pt>
                <c:pt idx="14">
                  <c:v>241156</c:v>
                </c:pt>
                <c:pt idx="15">
                  <c:v>268427</c:v>
                </c:pt>
                <c:pt idx="16">
                  <c:v>296617</c:v>
                </c:pt>
                <c:pt idx="17">
                  <c:v>325728</c:v>
                </c:pt>
                <c:pt idx="18">
                  <c:v>356739</c:v>
                </c:pt>
                <c:pt idx="19">
                  <c:v>386581</c:v>
                </c:pt>
                <c:pt idx="20">
                  <c:v>418571</c:v>
                </c:pt>
                <c:pt idx="21">
                  <c:v>450965</c:v>
                </c:pt>
                <c:pt idx="22">
                  <c:v>483266</c:v>
                </c:pt>
                <c:pt idx="23">
                  <c:v>516247</c:v>
                </c:pt>
                <c:pt idx="24">
                  <c:v>552367</c:v>
                </c:pt>
                <c:pt idx="25">
                  <c:v>585260</c:v>
                </c:pt>
                <c:pt idx="26">
                  <c:v>620536</c:v>
                </c:pt>
                <c:pt idx="27">
                  <c:v>656092</c:v>
                </c:pt>
                <c:pt idx="28">
                  <c:v>693280</c:v>
                </c:pt>
                <c:pt idx="29">
                  <c:v>729222</c:v>
                </c:pt>
                <c:pt idx="30">
                  <c:v>767398</c:v>
                </c:pt>
                <c:pt idx="31">
                  <c:v>804118</c:v>
                </c:pt>
                <c:pt idx="32">
                  <c:v>842470</c:v>
                </c:pt>
                <c:pt idx="33">
                  <c:v>879564</c:v>
                </c:pt>
                <c:pt idx="34">
                  <c:v>918214</c:v>
                </c:pt>
                <c:pt idx="35">
                  <c:v>956140</c:v>
                </c:pt>
                <c:pt idx="36">
                  <c:v>997965</c:v>
                </c:pt>
                <c:pt idx="37">
                  <c:v>1036276</c:v>
                </c:pt>
                <c:pt idx="38">
                  <c:v>1076038</c:v>
                </c:pt>
                <c:pt idx="39">
                  <c:v>1115622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D-89D4-4D02-A330-751BA5B79AA5}"/>
            </c:ext>
          </c:extLst>
        </c:ser>
        <c:ser>
          <c:idx val="51"/>
          <c:order val="51"/>
          <c:tx>
            <c:strRef>
              <c:f>'Size - tiff - JPEG'!$A$53</c:f>
              <c:strCache>
                <c:ptCount val="1"/>
                <c:pt idx="0">
                  <c:v>51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JPEG'!$B$53:$AO$53</c:f>
              <c:numCache>
                <c:formatCode>#,##0</c:formatCode>
                <c:ptCount val="40"/>
                <c:pt idx="0">
                  <c:v>1911</c:v>
                </c:pt>
                <c:pt idx="1">
                  <c:v>6115</c:v>
                </c:pt>
                <c:pt idx="2">
                  <c:v>13089</c:v>
                </c:pt>
                <c:pt idx="3">
                  <c:v>22541</c:v>
                </c:pt>
                <c:pt idx="4">
                  <c:v>34381</c:v>
                </c:pt>
                <c:pt idx="5">
                  <c:v>47803</c:v>
                </c:pt>
                <c:pt idx="6">
                  <c:v>64064</c:v>
                </c:pt>
                <c:pt idx="7">
                  <c:v>81088</c:v>
                </c:pt>
                <c:pt idx="8">
                  <c:v>100241</c:v>
                </c:pt>
                <c:pt idx="9">
                  <c:v>120784</c:v>
                </c:pt>
                <c:pt idx="10">
                  <c:v>142838</c:v>
                </c:pt>
                <c:pt idx="11">
                  <c:v>165433</c:v>
                </c:pt>
                <c:pt idx="12">
                  <c:v>190817</c:v>
                </c:pt>
                <c:pt idx="13">
                  <c:v>215955</c:v>
                </c:pt>
                <c:pt idx="14">
                  <c:v>242522</c:v>
                </c:pt>
                <c:pt idx="15">
                  <c:v>269795</c:v>
                </c:pt>
                <c:pt idx="16">
                  <c:v>298205</c:v>
                </c:pt>
                <c:pt idx="17">
                  <c:v>327418</c:v>
                </c:pt>
                <c:pt idx="18">
                  <c:v>358487</c:v>
                </c:pt>
                <c:pt idx="19">
                  <c:v>388546</c:v>
                </c:pt>
                <c:pt idx="20">
                  <c:v>420631</c:v>
                </c:pt>
                <c:pt idx="21">
                  <c:v>453067</c:v>
                </c:pt>
                <c:pt idx="22">
                  <c:v>485527</c:v>
                </c:pt>
                <c:pt idx="23">
                  <c:v>518626</c:v>
                </c:pt>
                <c:pt idx="24">
                  <c:v>554698</c:v>
                </c:pt>
                <c:pt idx="25">
                  <c:v>587827</c:v>
                </c:pt>
                <c:pt idx="26">
                  <c:v>623261</c:v>
                </c:pt>
                <c:pt idx="27">
                  <c:v>658813</c:v>
                </c:pt>
                <c:pt idx="28">
                  <c:v>696094</c:v>
                </c:pt>
                <c:pt idx="29">
                  <c:v>732270</c:v>
                </c:pt>
                <c:pt idx="30">
                  <c:v>770484</c:v>
                </c:pt>
                <c:pt idx="31">
                  <c:v>807428</c:v>
                </c:pt>
                <c:pt idx="32">
                  <c:v>845732</c:v>
                </c:pt>
                <c:pt idx="33">
                  <c:v>883017</c:v>
                </c:pt>
                <c:pt idx="34">
                  <c:v>921758</c:v>
                </c:pt>
                <c:pt idx="35">
                  <c:v>959620</c:v>
                </c:pt>
                <c:pt idx="36">
                  <c:v>1001640</c:v>
                </c:pt>
                <c:pt idx="37">
                  <c:v>1040019</c:v>
                </c:pt>
                <c:pt idx="38">
                  <c:v>1079972</c:v>
                </c:pt>
                <c:pt idx="39">
                  <c:v>1119574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E-89D4-4D02-A330-751BA5B79AA5}"/>
            </c:ext>
          </c:extLst>
        </c:ser>
        <c:ser>
          <c:idx val="52"/>
          <c:order val="52"/>
          <c:tx>
            <c:strRef>
              <c:f>'Size - tiff - JPEG'!$A$54</c:f>
              <c:strCache>
                <c:ptCount val="1"/>
                <c:pt idx="0">
                  <c:v>52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JPEG'!$B$54:$AO$54</c:f>
              <c:numCache>
                <c:formatCode>#,##0</c:formatCode>
                <c:ptCount val="40"/>
                <c:pt idx="0">
                  <c:v>1945</c:v>
                </c:pt>
                <c:pt idx="1">
                  <c:v>6236</c:v>
                </c:pt>
                <c:pt idx="2">
                  <c:v>13357</c:v>
                </c:pt>
                <c:pt idx="3">
                  <c:v>23008</c:v>
                </c:pt>
                <c:pt idx="4">
                  <c:v>35037</c:v>
                </c:pt>
                <c:pt idx="5">
                  <c:v>48851</c:v>
                </c:pt>
                <c:pt idx="6">
                  <c:v>65289</c:v>
                </c:pt>
                <c:pt idx="7">
                  <c:v>82738</c:v>
                </c:pt>
                <c:pt idx="8">
                  <c:v>102300</c:v>
                </c:pt>
                <c:pt idx="9">
                  <c:v>123266</c:v>
                </c:pt>
                <c:pt idx="10">
                  <c:v>145911</c:v>
                </c:pt>
                <c:pt idx="11">
                  <c:v>168825</c:v>
                </c:pt>
                <c:pt idx="12">
                  <c:v>194732</c:v>
                </c:pt>
                <c:pt idx="13">
                  <c:v>220256</c:v>
                </c:pt>
                <c:pt idx="14">
                  <c:v>247549</c:v>
                </c:pt>
                <c:pt idx="15">
                  <c:v>275284</c:v>
                </c:pt>
                <c:pt idx="16">
                  <c:v>304391</c:v>
                </c:pt>
                <c:pt idx="17">
                  <c:v>334245</c:v>
                </c:pt>
                <c:pt idx="18">
                  <c:v>365835</c:v>
                </c:pt>
                <c:pt idx="19">
                  <c:v>396456</c:v>
                </c:pt>
                <c:pt idx="20">
                  <c:v>429222</c:v>
                </c:pt>
                <c:pt idx="21">
                  <c:v>462408</c:v>
                </c:pt>
                <c:pt idx="22">
                  <c:v>495489</c:v>
                </c:pt>
                <c:pt idx="23">
                  <c:v>529378</c:v>
                </c:pt>
                <c:pt idx="24">
                  <c:v>566360</c:v>
                </c:pt>
                <c:pt idx="25">
                  <c:v>600237</c:v>
                </c:pt>
                <c:pt idx="26">
                  <c:v>636146</c:v>
                </c:pt>
                <c:pt idx="27">
                  <c:v>672398</c:v>
                </c:pt>
                <c:pt idx="28">
                  <c:v>710772</c:v>
                </c:pt>
                <c:pt idx="29">
                  <c:v>747058</c:v>
                </c:pt>
                <c:pt idx="30">
                  <c:v>786797</c:v>
                </c:pt>
                <c:pt idx="31">
                  <c:v>824528</c:v>
                </c:pt>
                <c:pt idx="32">
                  <c:v>863455</c:v>
                </c:pt>
                <c:pt idx="33">
                  <c:v>901860</c:v>
                </c:pt>
                <c:pt idx="34">
                  <c:v>941580</c:v>
                </c:pt>
                <c:pt idx="35">
                  <c:v>979711</c:v>
                </c:pt>
                <c:pt idx="36">
                  <c:v>1023302</c:v>
                </c:pt>
                <c:pt idx="37">
                  <c:v>1062602</c:v>
                </c:pt>
                <c:pt idx="38">
                  <c:v>1103174</c:v>
                </c:pt>
                <c:pt idx="39">
                  <c:v>1143594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F-89D4-4D02-A330-751BA5B79AA5}"/>
            </c:ext>
          </c:extLst>
        </c:ser>
        <c:ser>
          <c:idx val="53"/>
          <c:order val="53"/>
          <c:tx>
            <c:strRef>
              <c:f>'Size - tiff - JPEG'!$A$55</c:f>
              <c:strCache>
                <c:ptCount val="1"/>
                <c:pt idx="0">
                  <c:v>53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JPEG'!$B$55:$AO$55</c:f>
              <c:numCache>
                <c:formatCode>#,##0</c:formatCode>
                <c:ptCount val="40"/>
                <c:pt idx="0">
                  <c:v>1965</c:v>
                </c:pt>
                <c:pt idx="1">
                  <c:v>6313</c:v>
                </c:pt>
                <c:pt idx="2">
                  <c:v>13570</c:v>
                </c:pt>
                <c:pt idx="3">
                  <c:v>23345</c:v>
                </c:pt>
                <c:pt idx="4">
                  <c:v>35625</c:v>
                </c:pt>
                <c:pt idx="5">
                  <c:v>49537</c:v>
                </c:pt>
                <c:pt idx="6">
                  <c:v>66279</c:v>
                </c:pt>
                <c:pt idx="7">
                  <c:v>83922</c:v>
                </c:pt>
                <c:pt idx="8">
                  <c:v>103817</c:v>
                </c:pt>
                <c:pt idx="9">
                  <c:v>125039</c:v>
                </c:pt>
                <c:pt idx="10">
                  <c:v>148041</c:v>
                </c:pt>
                <c:pt idx="11">
                  <c:v>171155</c:v>
                </c:pt>
                <c:pt idx="12">
                  <c:v>197523</c:v>
                </c:pt>
                <c:pt idx="13">
                  <c:v>223600</c:v>
                </c:pt>
                <c:pt idx="14">
                  <c:v>251034</c:v>
                </c:pt>
                <c:pt idx="15">
                  <c:v>279409</c:v>
                </c:pt>
                <c:pt idx="16">
                  <c:v>308764</c:v>
                </c:pt>
                <c:pt idx="17">
                  <c:v>339123</c:v>
                </c:pt>
                <c:pt idx="18">
                  <c:v>371231</c:v>
                </c:pt>
                <c:pt idx="19">
                  <c:v>402253</c:v>
                </c:pt>
                <c:pt idx="20">
                  <c:v>435403</c:v>
                </c:pt>
                <c:pt idx="21">
                  <c:v>469279</c:v>
                </c:pt>
                <c:pt idx="22">
                  <c:v>502727</c:v>
                </c:pt>
                <c:pt idx="23">
                  <c:v>537201</c:v>
                </c:pt>
                <c:pt idx="24">
                  <c:v>574636</c:v>
                </c:pt>
                <c:pt idx="25">
                  <c:v>608981</c:v>
                </c:pt>
                <c:pt idx="26">
                  <c:v>645685</c:v>
                </c:pt>
                <c:pt idx="27">
                  <c:v>682294</c:v>
                </c:pt>
                <c:pt idx="28">
                  <c:v>720420</c:v>
                </c:pt>
                <c:pt idx="29">
                  <c:v>757803</c:v>
                </c:pt>
                <c:pt idx="30">
                  <c:v>798398</c:v>
                </c:pt>
                <c:pt idx="31">
                  <c:v>836849</c:v>
                </c:pt>
                <c:pt idx="32">
                  <c:v>877618</c:v>
                </c:pt>
                <c:pt idx="33">
                  <c:v>916424</c:v>
                </c:pt>
                <c:pt idx="34">
                  <c:v>956927</c:v>
                </c:pt>
                <c:pt idx="35">
                  <c:v>995608</c:v>
                </c:pt>
                <c:pt idx="36">
                  <c:v>1039528</c:v>
                </c:pt>
                <c:pt idx="37">
                  <c:v>1079293</c:v>
                </c:pt>
                <c:pt idx="38">
                  <c:v>1120919</c:v>
                </c:pt>
                <c:pt idx="39">
                  <c:v>1161912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0-89D4-4D02-A330-751BA5B79AA5}"/>
            </c:ext>
          </c:extLst>
        </c:ser>
        <c:ser>
          <c:idx val="54"/>
          <c:order val="54"/>
          <c:tx>
            <c:strRef>
              <c:f>'Size - tiff - JPEG'!$A$56</c:f>
              <c:strCache>
                <c:ptCount val="1"/>
                <c:pt idx="0">
                  <c:v>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JPEG'!$B$56:$AO$56</c:f>
              <c:numCache>
                <c:formatCode>#,##0</c:formatCode>
                <c:ptCount val="40"/>
                <c:pt idx="0">
                  <c:v>1990</c:v>
                </c:pt>
                <c:pt idx="1">
                  <c:v>6377</c:v>
                </c:pt>
                <c:pt idx="2">
                  <c:v>13692</c:v>
                </c:pt>
                <c:pt idx="3">
                  <c:v>23606</c:v>
                </c:pt>
                <c:pt idx="4">
                  <c:v>35988</c:v>
                </c:pt>
                <c:pt idx="5">
                  <c:v>50084</c:v>
                </c:pt>
                <c:pt idx="6">
                  <c:v>66980</c:v>
                </c:pt>
                <c:pt idx="7">
                  <c:v>84790</c:v>
                </c:pt>
                <c:pt idx="8">
                  <c:v>104869</c:v>
                </c:pt>
                <c:pt idx="9">
                  <c:v>126284</c:v>
                </c:pt>
                <c:pt idx="10">
                  <c:v>149491</c:v>
                </c:pt>
                <c:pt idx="11">
                  <c:v>173028</c:v>
                </c:pt>
                <c:pt idx="12">
                  <c:v>199473</c:v>
                </c:pt>
                <c:pt idx="13">
                  <c:v>225728</c:v>
                </c:pt>
                <c:pt idx="14">
                  <c:v>253546</c:v>
                </c:pt>
                <c:pt idx="15">
                  <c:v>282013</c:v>
                </c:pt>
                <c:pt idx="16">
                  <c:v>311601</c:v>
                </c:pt>
                <c:pt idx="17">
                  <c:v>342294</c:v>
                </c:pt>
                <c:pt idx="18">
                  <c:v>374493</c:v>
                </c:pt>
                <c:pt idx="19">
                  <c:v>406003</c:v>
                </c:pt>
                <c:pt idx="20">
                  <c:v>439304</c:v>
                </c:pt>
                <c:pt idx="21">
                  <c:v>473421</c:v>
                </c:pt>
                <c:pt idx="22">
                  <c:v>506947</c:v>
                </c:pt>
                <c:pt idx="23">
                  <c:v>541748</c:v>
                </c:pt>
                <c:pt idx="24">
                  <c:v>579622</c:v>
                </c:pt>
                <c:pt idx="25">
                  <c:v>614147</c:v>
                </c:pt>
                <c:pt idx="26">
                  <c:v>651059</c:v>
                </c:pt>
                <c:pt idx="27">
                  <c:v>688039</c:v>
                </c:pt>
                <c:pt idx="28">
                  <c:v>726268</c:v>
                </c:pt>
                <c:pt idx="29">
                  <c:v>764012</c:v>
                </c:pt>
                <c:pt idx="30">
                  <c:v>804657</c:v>
                </c:pt>
                <c:pt idx="31">
                  <c:v>843537</c:v>
                </c:pt>
                <c:pt idx="32">
                  <c:v>883819</c:v>
                </c:pt>
                <c:pt idx="33">
                  <c:v>923948</c:v>
                </c:pt>
                <c:pt idx="34">
                  <c:v>964630</c:v>
                </c:pt>
                <c:pt idx="35">
                  <c:v>1003513</c:v>
                </c:pt>
                <c:pt idx="36">
                  <c:v>1047602</c:v>
                </c:pt>
                <c:pt idx="37">
                  <c:v>1087876</c:v>
                </c:pt>
                <c:pt idx="38">
                  <c:v>1129547</c:v>
                </c:pt>
                <c:pt idx="39">
                  <c:v>1170906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1-89D4-4D02-A330-751BA5B79AA5}"/>
            </c:ext>
          </c:extLst>
        </c:ser>
        <c:ser>
          <c:idx val="55"/>
          <c:order val="55"/>
          <c:tx>
            <c:strRef>
              <c:f>'Size - tiff - JPEG'!$A$57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JPEG'!$B$57:$AO$57</c:f>
              <c:numCache>
                <c:formatCode>#,##0</c:formatCode>
                <c:ptCount val="40"/>
                <c:pt idx="0">
                  <c:v>2012</c:v>
                </c:pt>
                <c:pt idx="1">
                  <c:v>6469</c:v>
                </c:pt>
                <c:pt idx="2">
                  <c:v>13882</c:v>
                </c:pt>
                <c:pt idx="3">
                  <c:v>23908</c:v>
                </c:pt>
                <c:pt idx="4">
                  <c:v>36447</c:v>
                </c:pt>
                <c:pt idx="5">
                  <c:v>50728</c:v>
                </c:pt>
                <c:pt idx="6">
                  <c:v>67873</c:v>
                </c:pt>
                <c:pt idx="7">
                  <c:v>85929</c:v>
                </c:pt>
                <c:pt idx="8">
                  <c:v>106285</c:v>
                </c:pt>
                <c:pt idx="9">
                  <c:v>127924</c:v>
                </c:pt>
                <c:pt idx="10">
                  <c:v>151404</c:v>
                </c:pt>
                <c:pt idx="11">
                  <c:v>175260</c:v>
                </c:pt>
                <c:pt idx="12">
                  <c:v>202016</c:v>
                </c:pt>
                <c:pt idx="13">
                  <c:v>228691</c:v>
                </c:pt>
                <c:pt idx="14">
                  <c:v>256850</c:v>
                </c:pt>
                <c:pt idx="15">
                  <c:v>285580</c:v>
                </c:pt>
                <c:pt idx="16">
                  <c:v>315700</c:v>
                </c:pt>
                <c:pt idx="17">
                  <c:v>346629</c:v>
                </c:pt>
                <c:pt idx="18">
                  <c:v>379272</c:v>
                </c:pt>
                <c:pt idx="19">
                  <c:v>410918</c:v>
                </c:pt>
                <c:pt idx="20">
                  <c:v>444696</c:v>
                </c:pt>
                <c:pt idx="21">
                  <c:v>479132</c:v>
                </c:pt>
                <c:pt idx="22">
                  <c:v>513378</c:v>
                </c:pt>
                <c:pt idx="23">
                  <c:v>548444</c:v>
                </c:pt>
                <c:pt idx="24">
                  <c:v>586715</c:v>
                </c:pt>
                <c:pt idx="25">
                  <c:v>621486</c:v>
                </c:pt>
                <c:pt idx="26">
                  <c:v>659049</c:v>
                </c:pt>
                <c:pt idx="27">
                  <c:v>696233</c:v>
                </c:pt>
                <c:pt idx="28">
                  <c:v>735130</c:v>
                </c:pt>
                <c:pt idx="29">
                  <c:v>773631</c:v>
                </c:pt>
                <c:pt idx="30">
                  <c:v>814288</c:v>
                </c:pt>
                <c:pt idx="31">
                  <c:v>853769</c:v>
                </c:pt>
                <c:pt idx="32">
                  <c:v>894582</c:v>
                </c:pt>
                <c:pt idx="33">
                  <c:v>935083</c:v>
                </c:pt>
                <c:pt idx="34">
                  <c:v>976294</c:v>
                </c:pt>
                <c:pt idx="35">
                  <c:v>1015391</c:v>
                </c:pt>
                <c:pt idx="36">
                  <c:v>1060151</c:v>
                </c:pt>
                <c:pt idx="37">
                  <c:v>1100880</c:v>
                </c:pt>
                <c:pt idx="38">
                  <c:v>1142937</c:v>
                </c:pt>
                <c:pt idx="39">
                  <c:v>1184553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2-89D4-4D02-A330-751BA5B79AA5}"/>
            </c:ext>
          </c:extLst>
        </c:ser>
        <c:ser>
          <c:idx val="56"/>
          <c:order val="56"/>
          <c:tx>
            <c:strRef>
              <c:f>'Size - tiff - JPEG'!$A$58</c:f>
              <c:strCache>
                <c:ptCount val="1"/>
                <c:pt idx="0">
                  <c:v>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JPEG'!$B$58:$AO$58</c:f>
              <c:numCache>
                <c:formatCode>#,##0</c:formatCode>
                <c:ptCount val="40"/>
                <c:pt idx="0">
                  <c:v>2041</c:v>
                </c:pt>
                <c:pt idx="1">
                  <c:v>6582</c:v>
                </c:pt>
                <c:pt idx="2">
                  <c:v>14098</c:v>
                </c:pt>
                <c:pt idx="3">
                  <c:v>24284</c:v>
                </c:pt>
                <c:pt idx="4">
                  <c:v>37029</c:v>
                </c:pt>
                <c:pt idx="5">
                  <c:v>51488</c:v>
                </c:pt>
                <c:pt idx="6">
                  <c:v>68943</c:v>
                </c:pt>
                <c:pt idx="7">
                  <c:v>87189</c:v>
                </c:pt>
                <c:pt idx="8">
                  <c:v>107965</c:v>
                </c:pt>
                <c:pt idx="9">
                  <c:v>129919</c:v>
                </c:pt>
                <c:pt idx="10">
                  <c:v>153768</c:v>
                </c:pt>
                <c:pt idx="11">
                  <c:v>177826</c:v>
                </c:pt>
                <c:pt idx="12">
                  <c:v>205074</c:v>
                </c:pt>
                <c:pt idx="13">
                  <c:v>232195</c:v>
                </c:pt>
                <c:pt idx="14">
                  <c:v>260739</c:v>
                </c:pt>
                <c:pt idx="15">
                  <c:v>289846</c:v>
                </c:pt>
                <c:pt idx="16">
                  <c:v>320269</c:v>
                </c:pt>
                <c:pt idx="17">
                  <c:v>351836</c:v>
                </c:pt>
                <c:pt idx="18">
                  <c:v>384922</c:v>
                </c:pt>
                <c:pt idx="19">
                  <c:v>416981</c:v>
                </c:pt>
                <c:pt idx="20">
                  <c:v>451177</c:v>
                </c:pt>
                <c:pt idx="21">
                  <c:v>486088</c:v>
                </c:pt>
                <c:pt idx="22">
                  <c:v>520691</c:v>
                </c:pt>
                <c:pt idx="23">
                  <c:v>556484</c:v>
                </c:pt>
                <c:pt idx="24">
                  <c:v>595165</c:v>
                </c:pt>
                <c:pt idx="25">
                  <c:v>630154</c:v>
                </c:pt>
                <c:pt idx="26">
                  <c:v>668470</c:v>
                </c:pt>
                <c:pt idx="27">
                  <c:v>706375</c:v>
                </c:pt>
                <c:pt idx="28">
                  <c:v>745735</c:v>
                </c:pt>
                <c:pt idx="29">
                  <c:v>784522</c:v>
                </c:pt>
                <c:pt idx="30">
                  <c:v>825868</c:v>
                </c:pt>
                <c:pt idx="31">
                  <c:v>866040</c:v>
                </c:pt>
                <c:pt idx="32">
                  <c:v>907476</c:v>
                </c:pt>
                <c:pt idx="33">
                  <c:v>948834</c:v>
                </c:pt>
                <c:pt idx="34">
                  <c:v>990553</c:v>
                </c:pt>
                <c:pt idx="35">
                  <c:v>1030226</c:v>
                </c:pt>
                <c:pt idx="36">
                  <c:v>1075452</c:v>
                </c:pt>
                <c:pt idx="37">
                  <c:v>1116935</c:v>
                </c:pt>
                <c:pt idx="38">
                  <c:v>1159381</c:v>
                </c:pt>
                <c:pt idx="39">
                  <c:v>1201872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3-89D4-4D02-A330-751BA5B79AA5}"/>
            </c:ext>
          </c:extLst>
        </c:ser>
        <c:ser>
          <c:idx val="57"/>
          <c:order val="57"/>
          <c:tx>
            <c:strRef>
              <c:f>'Size - tiff - JPEG'!$A$59</c:f>
              <c:strCache>
                <c:ptCount val="1"/>
                <c:pt idx="0">
                  <c:v>57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JPEG'!$B$59:$AO$59</c:f>
              <c:numCache>
                <c:formatCode>#,##0</c:formatCode>
                <c:ptCount val="40"/>
                <c:pt idx="0">
                  <c:v>2060</c:v>
                </c:pt>
                <c:pt idx="1">
                  <c:v>6685</c:v>
                </c:pt>
                <c:pt idx="2">
                  <c:v>14347</c:v>
                </c:pt>
                <c:pt idx="3">
                  <c:v>24713</c:v>
                </c:pt>
                <c:pt idx="4">
                  <c:v>37634</c:v>
                </c:pt>
                <c:pt idx="5">
                  <c:v>52367</c:v>
                </c:pt>
                <c:pt idx="6">
                  <c:v>70164</c:v>
                </c:pt>
                <c:pt idx="7">
                  <c:v>88599</c:v>
                </c:pt>
                <c:pt idx="8">
                  <c:v>109795</c:v>
                </c:pt>
                <c:pt idx="9">
                  <c:v>132038</c:v>
                </c:pt>
                <c:pt idx="10">
                  <c:v>156305</c:v>
                </c:pt>
                <c:pt idx="11">
                  <c:v>180764</c:v>
                </c:pt>
                <c:pt idx="12">
                  <c:v>208456</c:v>
                </c:pt>
                <c:pt idx="13">
                  <c:v>235980</c:v>
                </c:pt>
                <c:pt idx="14">
                  <c:v>264960</c:v>
                </c:pt>
                <c:pt idx="15">
                  <c:v>294670</c:v>
                </c:pt>
                <c:pt idx="16">
                  <c:v>325563</c:v>
                </c:pt>
                <c:pt idx="17">
                  <c:v>357597</c:v>
                </c:pt>
                <c:pt idx="18">
                  <c:v>391068</c:v>
                </c:pt>
                <c:pt idx="19">
                  <c:v>423779</c:v>
                </c:pt>
                <c:pt idx="20">
                  <c:v>458413</c:v>
                </c:pt>
                <c:pt idx="21">
                  <c:v>493942</c:v>
                </c:pt>
                <c:pt idx="22">
                  <c:v>528997</c:v>
                </c:pt>
                <c:pt idx="23">
                  <c:v>565246</c:v>
                </c:pt>
                <c:pt idx="24">
                  <c:v>604674</c:v>
                </c:pt>
                <c:pt idx="25">
                  <c:v>640421</c:v>
                </c:pt>
                <c:pt idx="26">
                  <c:v>679034</c:v>
                </c:pt>
                <c:pt idx="27">
                  <c:v>717763</c:v>
                </c:pt>
                <c:pt idx="28">
                  <c:v>757918</c:v>
                </c:pt>
                <c:pt idx="29">
                  <c:v>796891</c:v>
                </c:pt>
                <c:pt idx="30">
                  <c:v>838793</c:v>
                </c:pt>
                <c:pt idx="31">
                  <c:v>879415</c:v>
                </c:pt>
                <c:pt idx="32">
                  <c:v>921304</c:v>
                </c:pt>
                <c:pt idx="33">
                  <c:v>962115</c:v>
                </c:pt>
                <c:pt idx="34">
                  <c:v>1005249</c:v>
                </c:pt>
                <c:pt idx="35">
                  <c:v>1047898</c:v>
                </c:pt>
                <c:pt idx="36">
                  <c:v>1093935</c:v>
                </c:pt>
                <c:pt idx="37">
                  <c:v>1136506</c:v>
                </c:pt>
                <c:pt idx="38">
                  <c:v>1179250</c:v>
                </c:pt>
                <c:pt idx="39">
                  <c:v>1222546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4-89D4-4D02-A330-751BA5B79AA5}"/>
            </c:ext>
          </c:extLst>
        </c:ser>
        <c:ser>
          <c:idx val="58"/>
          <c:order val="58"/>
          <c:tx>
            <c:strRef>
              <c:f>'Size - tiff - JPEG'!$A$60</c:f>
              <c:strCache>
                <c:ptCount val="1"/>
                <c:pt idx="0">
                  <c:v>58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JPEG'!$B$60:$AO$60</c:f>
              <c:numCache>
                <c:formatCode>#,##0</c:formatCode>
                <c:ptCount val="40"/>
                <c:pt idx="0">
                  <c:v>2095</c:v>
                </c:pt>
                <c:pt idx="1">
                  <c:v>6795</c:v>
                </c:pt>
                <c:pt idx="2">
                  <c:v>14638</c:v>
                </c:pt>
                <c:pt idx="3">
                  <c:v>25095</c:v>
                </c:pt>
                <c:pt idx="4">
                  <c:v>38284</c:v>
                </c:pt>
                <c:pt idx="5">
                  <c:v>53230</c:v>
                </c:pt>
                <c:pt idx="6">
                  <c:v>71295</c:v>
                </c:pt>
                <c:pt idx="7">
                  <c:v>90171</c:v>
                </c:pt>
                <c:pt idx="8">
                  <c:v>111630</c:v>
                </c:pt>
                <c:pt idx="9">
                  <c:v>134275</c:v>
                </c:pt>
                <c:pt idx="10">
                  <c:v>158986</c:v>
                </c:pt>
                <c:pt idx="11">
                  <c:v>183824</c:v>
                </c:pt>
                <c:pt idx="12">
                  <c:v>212047</c:v>
                </c:pt>
                <c:pt idx="13">
                  <c:v>239847</c:v>
                </c:pt>
                <c:pt idx="14">
                  <c:v>269307</c:v>
                </c:pt>
                <c:pt idx="15">
                  <c:v>299704</c:v>
                </c:pt>
                <c:pt idx="16">
                  <c:v>331106</c:v>
                </c:pt>
                <c:pt idx="17">
                  <c:v>363348</c:v>
                </c:pt>
                <c:pt idx="18">
                  <c:v>397589</c:v>
                </c:pt>
                <c:pt idx="19">
                  <c:v>430681</c:v>
                </c:pt>
                <c:pt idx="20">
                  <c:v>466158</c:v>
                </c:pt>
                <c:pt idx="21">
                  <c:v>502139</c:v>
                </c:pt>
                <c:pt idx="22">
                  <c:v>537880</c:v>
                </c:pt>
                <c:pt idx="23">
                  <c:v>574700</c:v>
                </c:pt>
                <c:pt idx="24">
                  <c:v>614613</c:v>
                </c:pt>
                <c:pt idx="25">
                  <c:v>651072</c:v>
                </c:pt>
                <c:pt idx="26">
                  <c:v>690535</c:v>
                </c:pt>
                <c:pt idx="27">
                  <c:v>729355</c:v>
                </c:pt>
                <c:pt idx="28">
                  <c:v>770588</c:v>
                </c:pt>
                <c:pt idx="29">
                  <c:v>809960</c:v>
                </c:pt>
                <c:pt idx="30">
                  <c:v>852991</c:v>
                </c:pt>
                <c:pt idx="31">
                  <c:v>893856</c:v>
                </c:pt>
                <c:pt idx="32">
                  <c:v>937097</c:v>
                </c:pt>
                <c:pt idx="33">
                  <c:v>978502</c:v>
                </c:pt>
                <c:pt idx="34">
                  <c:v>1022069</c:v>
                </c:pt>
                <c:pt idx="35">
                  <c:v>1063686</c:v>
                </c:pt>
                <c:pt idx="36">
                  <c:v>1113107</c:v>
                </c:pt>
                <c:pt idx="37">
                  <c:v>1156301</c:v>
                </c:pt>
                <c:pt idx="38">
                  <c:v>1199778</c:v>
                </c:pt>
                <c:pt idx="39">
                  <c:v>1244024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5-89D4-4D02-A330-751BA5B79AA5}"/>
            </c:ext>
          </c:extLst>
        </c:ser>
        <c:ser>
          <c:idx val="59"/>
          <c:order val="59"/>
          <c:tx>
            <c:strRef>
              <c:f>'Size - tiff - JPEG'!$A$61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JPEG'!$B$61:$AO$61</c:f>
              <c:numCache>
                <c:formatCode>#,##0</c:formatCode>
                <c:ptCount val="40"/>
                <c:pt idx="0">
                  <c:v>2115</c:v>
                </c:pt>
                <c:pt idx="1">
                  <c:v>6875</c:v>
                </c:pt>
                <c:pt idx="2">
                  <c:v>14788</c:v>
                </c:pt>
                <c:pt idx="3">
                  <c:v>25429</c:v>
                </c:pt>
                <c:pt idx="4">
                  <c:v>38703</c:v>
                </c:pt>
                <c:pt idx="5">
                  <c:v>53876</c:v>
                </c:pt>
                <c:pt idx="6">
                  <c:v>72122</c:v>
                </c:pt>
                <c:pt idx="7">
                  <c:v>91233</c:v>
                </c:pt>
                <c:pt idx="8">
                  <c:v>112952</c:v>
                </c:pt>
                <c:pt idx="9">
                  <c:v>135927</c:v>
                </c:pt>
                <c:pt idx="10">
                  <c:v>160768</c:v>
                </c:pt>
                <c:pt idx="11">
                  <c:v>185966</c:v>
                </c:pt>
                <c:pt idx="12">
                  <c:v>214492</c:v>
                </c:pt>
                <c:pt idx="13">
                  <c:v>242752</c:v>
                </c:pt>
                <c:pt idx="14">
                  <c:v>272178</c:v>
                </c:pt>
                <c:pt idx="15">
                  <c:v>303121</c:v>
                </c:pt>
                <c:pt idx="16">
                  <c:v>334830</c:v>
                </c:pt>
                <c:pt idx="17">
                  <c:v>367069</c:v>
                </c:pt>
                <c:pt idx="18">
                  <c:v>401814</c:v>
                </c:pt>
                <c:pt idx="19">
                  <c:v>435058</c:v>
                </c:pt>
                <c:pt idx="20">
                  <c:v>471004</c:v>
                </c:pt>
                <c:pt idx="21">
                  <c:v>507206</c:v>
                </c:pt>
                <c:pt idx="22">
                  <c:v>543275</c:v>
                </c:pt>
                <c:pt idx="23">
                  <c:v>580445</c:v>
                </c:pt>
                <c:pt idx="24">
                  <c:v>620769</c:v>
                </c:pt>
                <c:pt idx="25">
                  <c:v>657376</c:v>
                </c:pt>
                <c:pt idx="26">
                  <c:v>697302</c:v>
                </c:pt>
                <c:pt idx="27">
                  <c:v>736584</c:v>
                </c:pt>
                <c:pt idx="28">
                  <c:v>778047</c:v>
                </c:pt>
                <c:pt idx="29">
                  <c:v>817672</c:v>
                </c:pt>
                <c:pt idx="30">
                  <c:v>861053</c:v>
                </c:pt>
                <c:pt idx="31">
                  <c:v>902069</c:v>
                </c:pt>
                <c:pt idx="32">
                  <c:v>945561</c:v>
                </c:pt>
                <c:pt idx="33">
                  <c:v>987626</c:v>
                </c:pt>
                <c:pt idx="34">
                  <c:v>1031377</c:v>
                </c:pt>
                <c:pt idx="35">
                  <c:v>1073406</c:v>
                </c:pt>
                <c:pt idx="36">
                  <c:v>1121504</c:v>
                </c:pt>
                <c:pt idx="37">
                  <c:v>1167209</c:v>
                </c:pt>
                <c:pt idx="38">
                  <c:v>1211285</c:v>
                </c:pt>
                <c:pt idx="39">
                  <c:v>1255567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6-89D4-4D02-A330-751BA5B79AA5}"/>
            </c:ext>
          </c:extLst>
        </c:ser>
        <c:ser>
          <c:idx val="60"/>
          <c:order val="60"/>
          <c:tx>
            <c:strRef>
              <c:f>'Size - tiff - JPEG'!$A$62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JPEG'!$B$62:$AO$62</c:f>
              <c:numCache>
                <c:formatCode>#,##0</c:formatCode>
                <c:ptCount val="40"/>
                <c:pt idx="0">
                  <c:v>2138</c:v>
                </c:pt>
                <c:pt idx="1">
                  <c:v>6973</c:v>
                </c:pt>
                <c:pt idx="2">
                  <c:v>14992</c:v>
                </c:pt>
                <c:pt idx="3">
                  <c:v>25746</c:v>
                </c:pt>
                <c:pt idx="4">
                  <c:v>39214</c:v>
                </c:pt>
                <c:pt idx="5">
                  <c:v>54581</c:v>
                </c:pt>
                <c:pt idx="6">
                  <c:v>73133</c:v>
                </c:pt>
                <c:pt idx="7">
                  <c:v>92437</c:v>
                </c:pt>
                <c:pt idx="8">
                  <c:v>114433</c:v>
                </c:pt>
                <c:pt idx="9">
                  <c:v>137686</c:v>
                </c:pt>
                <c:pt idx="10">
                  <c:v>162899</c:v>
                </c:pt>
                <c:pt idx="11">
                  <c:v>188337</c:v>
                </c:pt>
                <c:pt idx="12">
                  <c:v>217248</c:v>
                </c:pt>
                <c:pt idx="13">
                  <c:v>245657</c:v>
                </c:pt>
                <c:pt idx="14">
                  <c:v>275665</c:v>
                </c:pt>
                <c:pt idx="15">
                  <c:v>306785</c:v>
                </c:pt>
                <c:pt idx="16">
                  <c:v>339016</c:v>
                </c:pt>
                <c:pt idx="17">
                  <c:v>371619</c:v>
                </c:pt>
                <c:pt idx="18">
                  <c:v>406889</c:v>
                </c:pt>
                <c:pt idx="19">
                  <c:v>440606</c:v>
                </c:pt>
                <c:pt idx="20">
                  <c:v>476655</c:v>
                </c:pt>
                <c:pt idx="21">
                  <c:v>513395</c:v>
                </c:pt>
                <c:pt idx="22">
                  <c:v>549735</c:v>
                </c:pt>
                <c:pt idx="23">
                  <c:v>587337</c:v>
                </c:pt>
                <c:pt idx="24">
                  <c:v>628163</c:v>
                </c:pt>
                <c:pt idx="25">
                  <c:v>665259</c:v>
                </c:pt>
                <c:pt idx="26">
                  <c:v>705429</c:v>
                </c:pt>
                <c:pt idx="27">
                  <c:v>745219</c:v>
                </c:pt>
                <c:pt idx="28">
                  <c:v>786902</c:v>
                </c:pt>
                <c:pt idx="29">
                  <c:v>827081</c:v>
                </c:pt>
                <c:pt idx="30">
                  <c:v>870952</c:v>
                </c:pt>
                <c:pt idx="31">
                  <c:v>912390</c:v>
                </c:pt>
                <c:pt idx="32">
                  <c:v>956549</c:v>
                </c:pt>
                <c:pt idx="33">
                  <c:v>998603</c:v>
                </c:pt>
                <c:pt idx="34">
                  <c:v>1043031</c:v>
                </c:pt>
                <c:pt idx="35">
                  <c:v>1085439</c:v>
                </c:pt>
                <c:pt idx="36">
                  <c:v>1133798</c:v>
                </c:pt>
                <c:pt idx="37">
                  <c:v>1180301</c:v>
                </c:pt>
                <c:pt idx="38">
                  <c:v>1224807</c:v>
                </c:pt>
                <c:pt idx="39">
                  <c:v>1269577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7-89D4-4D02-A330-751BA5B79AA5}"/>
            </c:ext>
          </c:extLst>
        </c:ser>
        <c:ser>
          <c:idx val="61"/>
          <c:order val="61"/>
          <c:tx>
            <c:strRef>
              <c:f>'Size - tiff - JPEG'!$A$63</c:f>
              <c:strCache>
                <c:ptCount val="1"/>
                <c:pt idx="0">
                  <c:v>61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JPEG'!$B$63:$AO$63</c:f>
              <c:numCache>
                <c:formatCode>#,##0</c:formatCode>
                <c:ptCount val="40"/>
                <c:pt idx="0">
                  <c:v>2167</c:v>
                </c:pt>
                <c:pt idx="1">
                  <c:v>7078</c:v>
                </c:pt>
                <c:pt idx="2">
                  <c:v>15271</c:v>
                </c:pt>
                <c:pt idx="3">
                  <c:v>26216</c:v>
                </c:pt>
                <c:pt idx="4">
                  <c:v>39908</c:v>
                </c:pt>
                <c:pt idx="5">
                  <c:v>55628</c:v>
                </c:pt>
                <c:pt idx="6">
                  <c:v>74506</c:v>
                </c:pt>
                <c:pt idx="7">
                  <c:v>94236</c:v>
                </c:pt>
                <c:pt idx="8">
                  <c:v>116560</c:v>
                </c:pt>
                <c:pt idx="9">
                  <c:v>140358</c:v>
                </c:pt>
                <c:pt idx="10">
                  <c:v>165919</c:v>
                </c:pt>
                <c:pt idx="11">
                  <c:v>191954</c:v>
                </c:pt>
                <c:pt idx="12">
                  <c:v>221405</c:v>
                </c:pt>
                <c:pt idx="13">
                  <c:v>250405</c:v>
                </c:pt>
                <c:pt idx="14">
                  <c:v>280776</c:v>
                </c:pt>
                <c:pt idx="15">
                  <c:v>312529</c:v>
                </c:pt>
                <c:pt idx="16">
                  <c:v>345288</c:v>
                </c:pt>
                <c:pt idx="17">
                  <c:v>378368</c:v>
                </c:pt>
                <c:pt idx="18">
                  <c:v>414272</c:v>
                </c:pt>
                <c:pt idx="19">
                  <c:v>448514</c:v>
                </c:pt>
                <c:pt idx="20">
                  <c:v>485565</c:v>
                </c:pt>
                <c:pt idx="21">
                  <c:v>522807</c:v>
                </c:pt>
                <c:pt idx="22">
                  <c:v>559769</c:v>
                </c:pt>
                <c:pt idx="23">
                  <c:v>598327</c:v>
                </c:pt>
                <c:pt idx="24">
                  <c:v>639931</c:v>
                </c:pt>
                <c:pt idx="25">
                  <c:v>677609</c:v>
                </c:pt>
                <c:pt idx="26">
                  <c:v>718565</c:v>
                </c:pt>
                <c:pt idx="27">
                  <c:v>759022</c:v>
                </c:pt>
                <c:pt idx="28">
                  <c:v>801664</c:v>
                </c:pt>
                <c:pt idx="29">
                  <c:v>842605</c:v>
                </c:pt>
                <c:pt idx="30">
                  <c:v>887443</c:v>
                </c:pt>
                <c:pt idx="31">
                  <c:v>929559</c:v>
                </c:pt>
                <c:pt idx="32">
                  <c:v>974103</c:v>
                </c:pt>
                <c:pt idx="33">
                  <c:v>1017541</c:v>
                </c:pt>
                <c:pt idx="34">
                  <c:v>1062942</c:v>
                </c:pt>
                <c:pt idx="35">
                  <c:v>1106169</c:v>
                </c:pt>
                <c:pt idx="36">
                  <c:v>1155300</c:v>
                </c:pt>
                <c:pt idx="37">
                  <c:v>1200337</c:v>
                </c:pt>
                <c:pt idx="38">
                  <c:v>1246349</c:v>
                </c:pt>
                <c:pt idx="39">
                  <c:v>1294928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8-89D4-4D02-A330-751BA5B79AA5}"/>
            </c:ext>
          </c:extLst>
        </c:ser>
        <c:ser>
          <c:idx val="62"/>
          <c:order val="62"/>
          <c:tx>
            <c:strRef>
              <c:f>'Size - tiff - JPEG'!$A$64</c:f>
              <c:strCache>
                <c:ptCount val="1"/>
                <c:pt idx="0">
                  <c:v>62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JPEG'!$B$64:$AO$64</c:f>
              <c:numCache>
                <c:formatCode>#,##0</c:formatCode>
                <c:ptCount val="40"/>
                <c:pt idx="0">
                  <c:v>2202</c:v>
                </c:pt>
                <c:pt idx="1">
                  <c:v>7179</c:v>
                </c:pt>
                <c:pt idx="2">
                  <c:v>15500</c:v>
                </c:pt>
                <c:pt idx="3">
                  <c:v>26573</c:v>
                </c:pt>
                <c:pt idx="4">
                  <c:v>40391</c:v>
                </c:pt>
                <c:pt idx="5">
                  <c:v>56296</c:v>
                </c:pt>
                <c:pt idx="6">
                  <c:v>75487</c:v>
                </c:pt>
                <c:pt idx="7">
                  <c:v>95459</c:v>
                </c:pt>
                <c:pt idx="8">
                  <c:v>118023</c:v>
                </c:pt>
                <c:pt idx="9">
                  <c:v>142194</c:v>
                </c:pt>
                <c:pt idx="10">
                  <c:v>167982</c:v>
                </c:pt>
                <c:pt idx="11">
                  <c:v>194486</c:v>
                </c:pt>
                <c:pt idx="12">
                  <c:v>224092</c:v>
                </c:pt>
                <c:pt idx="13">
                  <c:v>253389</c:v>
                </c:pt>
                <c:pt idx="14">
                  <c:v>284214</c:v>
                </c:pt>
                <c:pt idx="15">
                  <c:v>316176</c:v>
                </c:pt>
                <c:pt idx="16">
                  <c:v>349370</c:v>
                </c:pt>
                <c:pt idx="17">
                  <c:v>382782</c:v>
                </c:pt>
                <c:pt idx="18">
                  <c:v>419207</c:v>
                </c:pt>
                <c:pt idx="19">
                  <c:v>453745</c:v>
                </c:pt>
                <c:pt idx="20">
                  <c:v>491084</c:v>
                </c:pt>
                <c:pt idx="21">
                  <c:v>528996</c:v>
                </c:pt>
                <c:pt idx="22">
                  <c:v>566352</c:v>
                </c:pt>
                <c:pt idx="23">
                  <c:v>604981</c:v>
                </c:pt>
                <c:pt idx="24">
                  <c:v>647000</c:v>
                </c:pt>
                <c:pt idx="25">
                  <c:v>685340</c:v>
                </c:pt>
                <c:pt idx="26">
                  <c:v>726491</c:v>
                </c:pt>
                <c:pt idx="27">
                  <c:v>767376</c:v>
                </c:pt>
                <c:pt idx="28">
                  <c:v>810492</c:v>
                </c:pt>
                <c:pt idx="29">
                  <c:v>851811</c:v>
                </c:pt>
                <c:pt idx="30">
                  <c:v>896977</c:v>
                </c:pt>
                <c:pt idx="31">
                  <c:v>939631</c:v>
                </c:pt>
                <c:pt idx="32">
                  <c:v>984643</c:v>
                </c:pt>
                <c:pt idx="33">
                  <c:v>1028463</c:v>
                </c:pt>
                <c:pt idx="34">
                  <c:v>1074303</c:v>
                </c:pt>
                <c:pt idx="35">
                  <c:v>1118057</c:v>
                </c:pt>
                <c:pt idx="36">
                  <c:v>1167468</c:v>
                </c:pt>
                <c:pt idx="37">
                  <c:v>1213168</c:v>
                </c:pt>
                <c:pt idx="38">
                  <c:v>1259436</c:v>
                </c:pt>
                <c:pt idx="39">
                  <c:v>1306046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9-89D4-4D02-A330-751BA5B79AA5}"/>
            </c:ext>
          </c:extLst>
        </c:ser>
        <c:ser>
          <c:idx val="63"/>
          <c:order val="63"/>
          <c:tx>
            <c:strRef>
              <c:f>'Size - tiff - JPEG'!$A$65</c:f>
              <c:strCache>
                <c:ptCount val="1"/>
                <c:pt idx="0">
                  <c:v>63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JPEG'!$B$65:$AO$65</c:f>
              <c:numCache>
                <c:formatCode>#,##0</c:formatCode>
                <c:ptCount val="40"/>
                <c:pt idx="0">
                  <c:v>2242</c:v>
                </c:pt>
                <c:pt idx="1">
                  <c:v>7316</c:v>
                </c:pt>
                <c:pt idx="2">
                  <c:v>15804</c:v>
                </c:pt>
                <c:pt idx="3">
                  <c:v>27126</c:v>
                </c:pt>
                <c:pt idx="4">
                  <c:v>41228</c:v>
                </c:pt>
                <c:pt idx="5">
                  <c:v>57409</c:v>
                </c:pt>
                <c:pt idx="6">
                  <c:v>77008</c:v>
                </c:pt>
                <c:pt idx="7">
                  <c:v>97246</c:v>
                </c:pt>
                <c:pt idx="8">
                  <c:v>120369</c:v>
                </c:pt>
                <c:pt idx="9">
                  <c:v>144966</c:v>
                </c:pt>
                <c:pt idx="10">
                  <c:v>171321</c:v>
                </c:pt>
                <c:pt idx="11">
                  <c:v>198151</c:v>
                </c:pt>
                <c:pt idx="12">
                  <c:v>228444</c:v>
                </c:pt>
                <c:pt idx="13">
                  <c:v>258376</c:v>
                </c:pt>
                <c:pt idx="14">
                  <c:v>289770</c:v>
                </c:pt>
                <c:pt idx="15">
                  <c:v>322405</c:v>
                </c:pt>
                <c:pt idx="16">
                  <c:v>356317</c:v>
                </c:pt>
                <c:pt idx="17">
                  <c:v>390205</c:v>
                </c:pt>
                <c:pt idx="18">
                  <c:v>427458</c:v>
                </c:pt>
                <c:pt idx="19">
                  <c:v>462811</c:v>
                </c:pt>
                <c:pt idx="20">
                  <c:v>500658</c:v>
                </c:pt>
                <c:pt idx="21">
                  <c:v>539039</c:v>
                </c:pt>
                <c:pt idx="22">
                  <c:v>577254</c:v>
                </c:pt>
                <c:pt idx="23">
                  <c:v>616596</c:v>
                </c:pt>
                <c:pt idx="24">
                  <c:v>659417</c:v>
                </c:pt>
                <c:pt idx="25">
                  <c:v>698502</c:v>
                </c:pt>
                <c:pt idx="26">
                  <c:v>740485</c:v>
                </c:pt>
                <c:pt idx="27">
                  <c:v>782149</c:v>
                </c:pt>
                <c:pt idx="28">
                  <c:v>826034</c:v>
                </c:pt>
                <c:pt idx="29">
                  <c:v>868382</c:v>
                </c:pt>
                <c:pt idx="30">
                  <c:v>914357</c:v>
                </c:pt>
                <c:pt idx="31">
                  <c:v>957502</c:v>
                </c:pt>
                <c:pt idx="32">
                  <c:v>1003368</c:v>
                </c:pt>
                <c:pt idx="33">
                  <c:v>1048159</c:v>
                </c:pt>
                <c:pt idx="34">
                  <c:v>1094771</c:v>
                </c:pt>
                <c:pt idx="35">
                  <c:v>1139471</c:v>
                </c:pt>
                <c:pt idx="36">
                  <c:v>1189421</c:v>
                </c:pt>
                <c:pt idx="37">
                  <c:v>1235917</c:v>
                </c:pt>
                <c:pt idx="38">
                  <c:v>1283102</c:v>
                </c:pt>
                <c:pt idx="39">
                  <c:v>1330802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A-89D4-4D02-A330-751BA5B79AA5}"/>
            </c:ext>
          </c:extLst>
        </c:ser>
        <c:ser>
          <c:idx val="64"/>
          <c:order val="64"/>
          <c:tx>
            <c:strRef>
              <c:f>'Size - tiff - JPEG'!$A$66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JPEG'!$B$66:$AO$66</c:f>
              <c:numCache>
                <c:formatCode>#,##0</c:formatCode>
                <c:ptCount val="40"/>
                <c:pt idx="0">
                  <c:v>2265</c:v>
                </c:pt>
                <c:pt idx="1">
                  <c:v>7401</c:v>
                </c:pt>
                <c:pt idx="2">
                  <c:v>15990</c:v>
                </c:pt>
                <c:pt idx="3">
                  <c:v>27470</c:v>
                </c:pt>
                <c:pt idx="4">
                  <c:v>41730</c:v>
                </c:pt>
                <c:pt idx="5">
                  <c:v>58137</c:v>
                </c:pt>
                <c:pt idx="6">
                  <c:v>78031</c:v>
                </c:pt>
                <c:pt idx="7">
                  <c:v>98530</c:v>
                </c:pt>
                <c:pt idx="8">
                  <c:v>121942</c:v>
                </c:pt>
                <c:pt idx="9">
                  <c:v>146804</c:v>
                </c:pt>
                <c:pt idx="10">
                  <c:v>173484</c:v>
                </c:pt>
                <c:pt idx="11">
                  <c:v>200518</c:v>
                </c:pt>
                <c:pt idx="12">
                  <c:v>231205</c:v>
                </c:pt>
                <c:pt idx="13">
                  <c:v>261428</c:v>
                </c:pt>
                <c:pt idx="14">
                  <c:v>293228</c:v>
                </c:pt>
                <c:pt idx="15">
                  <c:v>326183</c:v>
                </c:pt>
                <c:pt idx="16">
                  <c:v>360562</c:v>
                </c:pt>
                <c:pt idx="17">
                  <c:v>394873</c:v>
                </c:pt>
                <c:pt idx="18">
                  <c:v>432413</c:v>
                </c:pt>
                <c:pt idx="19">
                  <c:v>468039</c:v>
                </c:pt>
                <c:pt idx="20">
                  <c:v>506511</c:v>
                </c:pt>
                <c:pt idx="21">
                  <c:v>545265</c:v>
                </c:pt>
                <c:pt idx="22">
                  <c:v>583768</c:v>
                </c:pt>
                <c:pt idx="23">
                  <c:v>623483</c:v>
                </c:pt>
                <c:pt idx="24">
                  <c:v>666591</c:v>
                </c:pt>
                <c:pt idx="25">
                  <c:v>706175</c:v>
                </c:pt>
                <c:pt idx="26">
                  <c:v>748318</c:v>
                </c:pt>
                <c:pt idx="27">
                  <c:v>790651</c:v>
                </c:pt>
                <c:pt idx="28">
                  <c:v>834864</c:v>
                </c:pt>
                <c:pt idx="29">
                  <c:v>877662</c:v>
                </c:pt>
                <c:pt idx="30">
                  <c:v>924015</c:v>
                </c:pt>
                <c:pt idx="31">
                  <c:v>967768</c:v>
                </c:pt>
                <c:pt idx="32">
                  <c:v>1014057</c:v>
                </c:pt>
                <c:pt idx="33">
                  <c:v>1059170</c:v>
                </c:pt>
                <c:pt idx="34">
                  <c:v>1106178</c:v>
                </c:pt>
                <c:pt idx="35">
                  <c:v>1151376</c:v>
                </c:pt>
                <c:pt idx="36">
                  <c:v>1201981</c:v>
                </c:pt>
                <c:pt idx="37">
                  <c:v>1248821</c:v>
                </c:pt>
                <c:pt idx="38">
                  <c:v>1296171</c:v>
                </c:pt>
                <c:pt idx="39">
                  <c:v>1344493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B-89D4-4D02-A330-751BA5B79AA5}"/>
            </c:ext>
          </c:extLst>
        </c:ser>
        <c:ser>
          <c:idx val="65"/>
          <c:order val="65"/>
          <c:tx>
            <c:strRef>
              <c:f>'Size - tiff - JPEG'!$A$67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JPEG'!$B$67:$AO$67</c:f>
              <c:numCache>
                <c:formatCode>#,##0</c:formatCode>
                <c:ptCount val="40"/>
                <c:pt idx="0">
                  <c:v>2301</c:v>
                </c:pt>
                <c:pt idx="1">
                  <c:v>7540</c:v>
                </c:pt>
                <c:pt idx="2">
                  <c:v>16305</c:v>
                </c:pt>
                <c:pt idx="3">
                  <c:v>27985</c:v>
                </c:pt>
                <c:pt idx="4">
                  <c:v>42537</c:v>
                </c:pt>
                <c:pt idx="5">
                  <c:v>59345</c:v>
                </c:pt>
                <c:pt idx="6">
                  <c:v>79515</c:v>
                </c:pt>
                <c:pt idx="7">
                  <c:v>100439</c:v>
                </c:pt>
                <c:pt idx="8">
                  <c:v>124267</c:v>
                </c:pt>
                <c:pt idx="9">
                  <c:v>149666</c:v>
                </c:pt>
                <c:pt idx="10">
                  <c:v>176873</c:v>
                </c:pt>
                <c:pt idx="11">
                  <c:v>204435</c:v>
                </c:pt>
                <c:pt idx="12">
                  <c:v>235636</c:v>
                </c:pt>
                <c:pt idx="13">
                  <c:v>266549</c:v>
                </c:pt>
                <c:pt idx="14">
                  <c:v>298920</c:v>
                </c:pt>
                <c:pt idx="15">
                  <c:v>332540</c:v>
                </c:pt>
                <c:pt idx="16">
                  <c:v>367534</c:v>
                </c:pt>
                <c:pt idx="17">
                  <c:v>402572</c:v>
                </c:pt>
                <c:pt idx="18">
                  <c:v>440591</c:v>
                </c:pt>
                <c:pt idx="19">
                  <c:v>477090</c:v>
                </c:pt>
                <c:pt idx="20">
                  <c:v>516208</c:v>
                </c:pt>
                <c:pt idx="21">
                  <c:v>555647</c:v>
                </c:pt>
                <c:pt idx="22">
                  <c:v>595227</c:v>
                </c:pt>
                <c:pt idx="23">
                  <c:v>635624</c:v>
                </c:pt>
                <c:pt idx="24">
                  <c:v>679542</c:v>
                </c:pt>
                <c:pt idx="25">
                  <c:v>719595</c:v>
                </c:pt>
                <c:pt idx="26">
                  <c:v>762695</c:v>
                </c:pt>
                <c:pt idx="27">
                  <c:v>806056</c:v>
                </c:pt>
                <c:pt idx="28">
                  <c:v>850897</c:v>
                </c:pt>
                <c:pt idx="29">
                  <c:v>894821</c:v>
                </c:pt>
                <c:pt idx="30">
                  <c:v>942141</c:v>
                </c:pt>
                <c:pt idx="31">
                  <c:v>986784</c:v>
                </c:pt>
                <c:pt idx="32">
                  <c:v>1033977</c:v>
                </c:pt>
                <c:pt idx="33">
                  <c:v>1080000</c:v>
                </c:pt>
                <c:pt idx="34">
                  <c:v>1127834</c:v>
                </c:pt>
                <c:pt idx="35">
                  <c:v>1174077</c:v>
                </c:pt>
                <c:pt idx="36">
                  <c:v>1225768</c:v>
                </c:pt>
                <c:pt idx="37">
                  <c:v>1273596</c:v>
                </c:pt>
                <c:pt idx="38">
                  <c:v>1321860</c:v>
                </c:pt>
                <c:pt idx="39">
                  <c:v>1371309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C-89D4-4D02-A330-751BA5B79AA5}"/>
            </c:ext>
          </c:extLst>
        </c:ser>
        <c:ser>
          <c:idx val="66"/>
          <c:order val="66"/>
          <c:tx>
            <c:strRef>
              <c:f>'Size - tiff - JPEG'!$A$68</c:f>
              <c:strCache>
                <c:ptCount val="1"/>
                <c:pt idx="0">
                  <c:v>66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JPEG'!$B$68:$AO$68</c:f>
              <c:numCache>
                <c:formatCode>#,##0</c:formatCode>
                <c:ptCount val="40"/>
                <c:pt idx="0">
                  <c:v>2336</c:v>
                </c:pt>
                <c:pt idx="1">
                  <c:v>7661</c:v>
                </c:pt>
                <c:pt idx="2">
                  <c:v>16557</c:v>
                </c:pt>
                <c:pt idx="3">
                  <c:v>28477</c:v>
                </c:pt>
                <c:pt idx="4">
                  <c:v>43272</c:v>
                </c:pt>
                <c:pt idx="5">
                  <c:v>60322</c:v>
                </c:pt>
                <c:pt idx="6">
                  <c:v>80845</c:v>
                </c:pt>
                <c:pt idx="7">
                  <c:v>102052</c:v>
                </c:pt>
                <c:pt idx="8">
                  <c:v>126389</c:v>
                </c:pt>
                <c:pt idx="9">
                  <c:v>152060</c:v>
                </c:pt>
                <c:pt idx="10">
                  <c:v>179694</c:v>
                </c:pt>
                <c:pt idx="11">
                  <c:v>207682</c:v>
                </c:pt>
                <c:pt idx="12">
                  <c:v>239265</c:v>
                </c:pt>
                <c:pt idx="13">
                  <c:v>270650</c:v>
                </c:pt>
                <c:pt idx="14">
                  <c:v>303414</c:v>
                </c:pt>
                <c:pt idx="15">
                  <c:v>337648</c:v>
                </c:pt>
                <c:pt idx="16">
                  <c:v>372914</c:v>
                </c:pt>
                <c:pt idx="17">
                  <c:v>408553</c:v>
                </c:pt>
                <c:pt idx="18">
                  <c:v>447273</c:v>
                </c:pt>
                <c:pt idx="19">
                  <c:v>483957</c:v>
                </c:pt>
                <c:pt idx="20">
                  <c:v>523954</c:v>
                </c:pt>
                <c:pt idx="21">
                  <c:v>563715</c:v>
                </c:pt>
                <c:pt idx="22">
                  <c:v>603769</c:v>
                </c:pt>
                <c:pt idx="23">
                  <c:v>645032</c:v>
                </c:pt>
                <c:pt idx="24">
                  <c:v>689635</c:v>
                </c:pt>
                <c:pt idx="25">
                  <c:v>729864</c:v>
                </c:pt>
                <c:pt idx="26">
                  <c:v>773937</c:v>
                </c:pt>
                <c:pt idx="27">
                  <c:v>817401</c:v>
                </c:pt>
                <c:pt idx="28">
                  <c:v>863158</c:v>
                </c:pt>
                <c:pt idx="29">
                  <c:v>907055</c:v>
                </c:pt>
                <c:pt idx="30">
                  <c:v>955351</c:v>
                </c:pt>
                <c:pt idx="31">
                  <c:v>1000394</c:v>
                </c:pt>
                <c:pt idx="32">
                  <c:v>1048169</c:v>
                </c:pt>
                <c:pt idx="33">
                  <c:v>1094771</c:v>
                </c:pt>
                <c:pt idx="34">
                  <c:v>1143377</c:v>
                </c:pt>
                <c:pt idx="35">
                  <c:v>1189604</c:v>
                </c:pt>
                <c:pt idx="36">
                  <c:v>1241790</c:v>
                </c:pt>
                <c:pt idx="37">
                  <c:v>1290502</c:v>
                </c:pt>
                <c:pt idx="38">
                  <c:v>1339327</c:v>
                </c:pt>
                <c:pt idx="39">
                  <c:v>1389675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D-89D4-4D02-A330-751BA5B79AA5}"/>
            </c:ext>
          </c:extLst>
        </c:ser>
        <c:ser>
          <c:idx val="67"/>
          <c:order val="67"/>
          <c:tx>
            <c:strRef>
              <c:f>'Size - tiff - JPEG'!$A$69</c:f>
              <c:strCache>
                <c:ptCount val="1"/>
                <c:pt idx="0">
                  <c:v>67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JPEG'!$B$69:$AO$69</c:f>
              <c:numCache>
                <c:formatCode>#,##0</c:formatCode>
                <c:ptCount val="40"/>
                <c:pt idx="0">
                  <c:v>2359</c:v>
                </c:pt>
                <c:pt idx="1">
                  <c:v>7798</c:v>
                </c:pt>
                <c:pt idx="2">
                  <c:v>16857</c:v>
                </c:pt>
                <c:pt idx="3">
                  <c:v>28919</c:v>
                </c:pt>
                <c:pt idx="4">
                  <c:v>43975</c:v>
                </c:pt>
                <c:pt idx="5">
                  <c:v>61258</c:v>
                </c:pt>
                <c:pt idx="6">
                  <c:v>82173</c:v>
                </c:pt>
                <c:pt idx="7">
                  <c:v>103715</c:v>
                </c:pt>
                <c:pt idx="8">
                  <c:v>128431</c:v>
                </c:pt>
                <c:pt idx="9">
                  <c:v>154562</c:v>
                </c:pt>
                <c:pt idx="10">
                  <c:v>182608</c:v>
                </c:pt>
                <c:pt idx="11">
                  <c:v>210949</c:v>
                </c:pt>
                <c:pt idx="12">
                  <c:v>243086</c:v>
                </c:pt>
                <c:pt idx="13">
                  <c:v>274837</c:v>
                </c:pt>
                <c:pt idx="14">
                  <c:v>308186</c:v>
                </c:pt>
                <c:pt idx="15">
                  <c:v>342953</c:v>
                </c:pt>
                <c:pt idx="16">
                  <c:v>378741</c:v>
                </c:pt>
                <c:pt idx="17">
                  <c:v>414859</c:v>
                </c:pt>
                <c:pt idx="18">
                  <c:v>454076</c:v>
                </c:pt>
                <c:pt idx="19">
                  <c:v>491583</c:v>
                </c:pt>
                <c:pt idx="20">
                  <c:v>531836</c:v>
                </c:pt>
                <c:pt idx="21">
                  <c:v>572369</c:v>
                </c:pt>
                <c:pt idx="22">
                  <c:v>613001</c:v>
                </c:pt>
                <c:pt idx="23">
                  <c:v>654721</c:v>
                </c:pt>
                <c:pt idx="24">
                  <c:v>699757</c:v>
                </c:pt>
                <c:pt idx="25">
                  <c:v>740952</c:v>
                </c:pt>
                <c:pt idx="26">
                  <c:v>785350</c:v>
                </c:pt>
                <c:pt idx="27">
                  <c:v>829558</c:v>
                </c:pt>
                <c:pt idx="28">
                  <c:v>875612</c:v>
                </c:pt>
                <c:pt idx="29">
                  <c:v>920419</c:v>
                </c:pt>
                <c:pt idx="30">
                  <c:v>968969</c:v>
                </c:pt>
                <c:pt idx="31">
                  <c:v>1014786</c:v>
                </c:pt>
                <c:pt idx="32">
                  <c:v>1063230</c:v>
                </c:pt>
                <c:pt idx="33">
                  <c:v>1110406</c:v>
                </c:pt>
                <c:pt idx="34">
                  <c:v>1159760</c:v>
                </c:pt>
                <c:pt idx="35">
                  <c:v>1206553</c:v>
                </c:pt>
                <c:pt idx="36">
                  <c:v>1259206</c:v>
                </c:pt>
                <c:pt idx="37">
                  <c:v>1308630</c:v>
                </c:pt>
                <c:pt idx="38">
                  <c:v>1358403</c:v>
                </c:pt>
                <c:pt idx="39">
                  <c:v>1408692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E-89D4-4D02-A330-751BA5B79AA5}"/>
            </c:ext>
          </c:extLst>
        </c:ser>
        <c:ser>
          <c:idx val="68"/>
          <c:order val="68"/>
          <c:tx>
            <c:strRef>
              <c:f>'Size - tiff - JPEG'!$A$70</c:f>
              <c:strCache>
                <c:ptCount val="1"/>
                <c:pt idx="0">
                  <c:v>68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JPEG'!$B$70:$AO$70</c:f>
              <c:numCache>
                <c:formatCode>#,##0</c:formatCode>
                <c:ptCount val="40"/>
                <c:pt idx="0">
                  <c:v>2413</c:v>
                </c:pt>
                <c:pt idx="1">
                  <c:v>7933</c:v>
                </c:pt>
                <c:pt idx="2">
                  <c:v>17195</c:v>
                </c:pt>
                <c:pt idx="3">
                  <c:v>29528</c:v>
                </c:pt>
                <c:pt idx="4">
                  <c:v>44951</c:v>
                </c:pt>
                <c:pt idx="5">
                  <c:v>62588</c:v>
                </c:pt>
                <c:pt idx="6">
                  <c:v>83930</c:v>
                </c:pt>
                <c:pt idx="7">
                  <c:v>106038</c:v>
                </c:pt>
                <c:pt idx="8">
                  <c:v>131238</c:v>
                </c:pt>
                <c:pt idx="9">
                  <c:v>157984</c:v>
                </c:pt>
                <c:pt idx="10">
                  <c:v>186570</c:v>
                </c:pt>
                <c:pt idx="11">
                  <c:v>215632</c:v>
                </c:pt>
                <c:pt idx="12">
                  <c:v>248325</c:v>
                </c:pt>
                <c:pt idx="13">
                  <c:v>280917</c:v>
                </c:pt>
                <c:pt idx="14">
                  <c:v>314990</c:v>
                </c:pt>
                <c:pt idx="15">
                  <c:v>350443</c:v>
                </c:pt>
                <c:pt idx="16">
                  <c:v>386983</c:v>
                </c:pt>
                <c:pt idx="17">
                  <c:v>424136</c:v>
                </c:pt>
                <c:pt idx="18">
                  <c:v>464096</c:v>
                </c:pt>
                <c:pt idx="19">
                  <c:v>502363</c:v>
                </c:pt>
                <c:pt idx="20">
                  <c:v>543451</c:v>
                </c:pt>
                <c:pt idx="21">
                  <c:v>584992</c:v>
                </c:pt>
                <c:pt idx="22">
                  <c:v>626630</c:v>
                </c:pt>
                <c:pt idx="23">
                  <c:v>668792</c:v>
                </c:pt>
                <c:pt idx="24">
                  <c:v>714959</c:v>
                </c:pt>
                <c:pt idx="25">
                  <c:v>757115</c:v>
                </c:pt>
                <c:pt idx="26">
                  <c:v>802525</c:v>
                </c:pt>
                <c:pt idx="27">
                  <c:v>847868</c:v>
                </c:pt>
                <c:pt idx="28">
                  <c:v>894808</c:v>
                </c:pt>
                <c:pt idx="29">
                  <c:v>940459</c:v>
                </c:pt>
                <c:pt idx="30">
                  <c:v>990156</c:v>
                </c:pt>
                <c:pt idx="31">
                  <c:v>1037045</c:v>
                </c:pt>
                <c:pt idx="32">
                  <c:v>1086878</c:v>
                </c:pt>
                <c:pt idx="33">
                  <c:v>1135140</c:v>
                </c:pt>
                <c:pt idx="34">
                  <c:v>1185412</c:v>
                </c:pt>
                <c:pt idx="35">
                  <c:v>1233260</c:v>
                </c:pt>
                <c:pt idx="36">
                  <c:v>1287109</c:v>
                </c:pt>
                <c:pt idx="37">
                  <c:v>1337449</c:v>
                </c:pt>
                <c:pt idx="38">
                  <c:v>1388660</c:v>
                </c:pt>
                <c:pt idx="39">
                  <c:v>1440324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F-89D4-4D02-A330-751BA5B79AA5}"/>
            </c:ext>
          </c:extLst>
        </c:ser>
        <c:ser>
          <c:idx val="69"/>
          <c:order val="69"/>
          <c:tx>
            <c:strRef>
              <c:f>'Size - tiff - JPEG'!$A$71</c:f>
              <c:strCache>
                <c:ptCount val="1"/>
                <c:pt idx="0">
                  <c:v>69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JPEG'!$B$71:$AO$71</c:f>
              <c:numCache>
                <c:formatCode>#,##0</c:formatCode>
                <c:ptCount val="40"/>
                <c:pt idx="0">
                  <c:v>2443</c:v>
                </c:pt>
                <c:pt idx="1">
                  <c:v>8074</c:v>
                </c:pt>
                <c:pt idx="2">
                  <c:v>17511</c:v>
                </c:pt>
                <c:pt idx="3">
                  <c:v>30004</c:v>
                </c:pt>
                <c:pt idx="4">
                  <c:v>45733</c:v>
                </c:pt>
                <c:pt idx="5">
                  <c:v>63649</c:v>
                </c:pt>
                <c:pt idx="6">
                  <c:v>85281</c:v>
                </c:pt>
                <c:pt idx="7">
                  <c:v>107826</c:v>
                </c:pt>
                <c:pt idx="8">
                  <c:v>133503</c:v>
                </c:pt>
                <c:pt idx="9">
                  <c:v>160582</c:v>
                </c:pt>
                <c:pt idx="10">
                  <c:v>189577</c:v>
                </c:pt>
                <c:pt idx="11">
                  <c:v>219312</c:v>
                </c:pt>
                <c:pt idx="12">
                  <c:v>252530</c:v>
                </c:pt>
                <c:pt idx="13">
                  <c:v>285591</c:v>
                </c:pt>
                <c:pt idx="14">
                  <c:v>320297</c:v>
                </c:pt>
                <c:pt idx="15">
                  <c:v>356210</c:v>
                </c:pt>
                <c:pt idx="16">
                  <c:v>393346</c:v>
                </c:pt>
                <c:pt idx="17">
                  <c:v>431010</c:v>
                </c:pt>
                <c:pt idx="18">
                  <c:v>471788</c:v>
                </c:pt>
                <c:pt idx="19">
                  <c:v>510616</c:v>
                </c:pt>
                <c:pt idx="20">
                  <c:v>552288</c:v>
                </c:pt>
                <c:pt idx="21">
                  <c:v>594396</c:v>
                </c:pt>
                <c:pt idx="22">
                  <c:v>636256</c:v>
                </c:pt>
                <c:pt idx="23">
                  <c:v>679648</c:v>
                </c:pt>
                <c:pt idx="24">
                  <c:v>726536</c:v>
                </c:pt>
                <c:pt idx="25">
                  <c:v>769283</c:v>
                </c:pt>
                <c:pt idx="26">
                  <c:v>815382</c:v>
                </c:pt>
                <c:pt idx="27">
                  <c:v>861420</c:v>
                </c:pt>
                <c:pt idx="28">
                  <c:v>909074</c:v>
                </c:pt>
                <c:pt idx="29">
                  <c:v>955478</c:v>
                </c:pt>
                <c:pt idx="30">
                  <c:v>1005835</c:v>
                </c:pt>
                <c:pt idx="31">
                  <c:v>1053311</c:v>
                </c:pt>
                <c:pt idx="32">
                  <c:v>1104106</c:v>
                </c:pt>
                <c:pt idx="33">
                  <c:v>1152968</c:v>
                </c:pt>
                <c:pt idx="34">
                  <c:v>1203933</c:v>
                </c:pt>
                <c:pt idx="35">
                  <c:v>1253094</c:v>
                </c:pt>
                <c:pt idx="36">
                  <c:v>1308015</c:v>
                </c:pt>
                <c:pt idx="37">
                  <c:v>1358887</c:v>
                </c:pt>
                <c:pt idx="38">
                  <c:v>1410776</c:v>
                </c:pt>
                <c:pt idx="39">
                  <c:v>1462842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0-89D4-4D02-A330-751BA5B79AA5}"/>
            </c:ext>
          </c:extLst>
        </c:ser>
        <c:ser>
          <c:idx val="70"/>
          <c:order val="70"/>
          <c:tx>
            <c:strRef>
              <c:f>'Size - tiff - JPEG'!$A$72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JPEG'!$B$72:$AO$72</c:f>
              <c:numCache>
                <c:formatCode>#,##0</c:formatCode>
                <c:ptCount val="40"/>
                <c:pt idx="0">
                  <c:v>2488</c:v>
                </c:pt>
                <c:pt idx="1">
                  <c:v>8240</c:v>
                </c:pt>
                <c:pt idx="2">
                  <c:v>17856</c:v>
                </c:pt>
                <c:pt idx="3">
                  <c:v>30672</c:v>
                </c:pt>
                <c:pt idx="4">
                  <c:v>46777</c:v>
                </c:pt>
                <c:pt idx="5">
                  <c:v>65068</c:v>
                </c:pt>
                <c:pt idx="6">
                  <c:v>87281</c:v>
                </c:pt>
                <c:pt idx="7">
                  <c:v>110287</c:v>
                </c:pt>
                <c:pt idx="8">
                  <c:v>136439</c:v>
                </c:pt>
                <c:pt idx="9">
                  <c:v>164134</c:v>
                </c:pt>
                <c:pt idx="10">
                  <c:v>193818</c:v>
                </c:pt>
                <c:pt idx="11">
                  <c:v>224182</c:v>
                </c:pt>
                <c:pt idx="12">
                  <c:v>258224</c:v>
                </c:pt>
                <c:pt idx="13">
                  <c:v>292049</c:v>
                </c:pt>
                <c:pt idx="14">
                  <c:v>327494</c:v>
                </c:pt>
                <c:pt idx="15">
                  <c:v>364134</c:v>
                </c:pt>
                <c:pt idx="16">
                  <c:v>402197</c:v>
                </c:pt>
                <c:pt idx="17">
                  <c:v>440758</c:v>
                </c:pt>
                <c:pt idx="18">
                  <c:v>482037</c:v>
                </c:pt>
                <c:pt idx="19">
                  <c:v>521918</c:v>
                </c:pt>
                <c:pt idx="20">
                  <c:v>564512</c:v>
                </c:pt>
                <c:pt idx="21">
                  <c:v>607405</c:v>
                </c:pt>
                <c:pt idx="22">
                  <c:v>650252</c:v>
                </c:pt>
                <c:pt idx="23">
                  <c:v>694266</c:v>
                </c:pt>
                <c:pt idx="24">
                  <c:v>742166</c:v>
                </c:pt>
                <c:pt idx="25">
                  <c:v>786140</c:v>
                </c:pt>
                <c:pt idx="26">
                  <c:v>832961</c:v>
                </c:pt>
                <c:pt idx="27">
                  <c:v>879957</c:v>
                </c:pt>
                <c:pt idx="28">
                  <c:v>928795</c:v>
                </c:pt>
                <c:pt idx="29">
                  <c:v>975974</c:v>
                </c:pt>
                <c:pt idx="30">
                  <c:v>1027382</c:v>
                </c:pt>
                <c:pt idx="31">
                  <c:v>1075811</c:v>
                </c:pt>
                <c:pt idx="32">
                  <c:v>1127592</c:v>
                </c:pt>
                <c:pt idx="33">
                  <c:v>1177775</c:v>
                </c:pt>
                <c:pt idx="34">
                  <c:v>1229273</c:v>
                </c:pt>
                <c:pt idx="35">
                  <c:v>1280285</c:v>
                </c:pt>
                <c:pt idx="36">
                  <c:v>1335855</c:v>
                </c:pt>
                <c:pt idx="37">
                  <c:v>1387747</c:v>
                </c:pt>
                <c:pt idx="38">
                  <c:v>1440612</c:v>
                </c:pt>
                <c:pt idx="39">
                  <c:v>1494080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1-89D4-4D02-A330-751BA5B79AA5}"/>
            </c:ext>
          </c:extLst>
        </c:ser>
        <c:ser>
          <c:idx val="71"/>
          <c:order val="71"/>
          <c:tx>
            <c:strRef>
              <c:f>'Size - tiff - JPEG'!$A$73</c:f>
              <c:strCache>
                <c:ptCount val="1"/>
                <c:pt idx="0">
                  <c:v>71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JPEG'!$B$73:$AO$73</c:f>
              <c:numCache>
                <c:formatCode>#,##0</c:formatCode>
                <c:ptCount val="40"/>
                <c:pt idx="0">
                  <c:v>2533</c:v>
                </c:pt>
                <c:pt idx="1">
                  <c:v>8393</c:v>
                </c:pt>
                <c:pt idx="2">
                  <c:v>18209</c:v>
                </c:pt>
                <c:pt idx="3">
                  <c:v>31326</c:v>
                </c:pt>
                <c:pt idx="4">
                  <c:v>47683</c:v>
                </c:pt>
                <c:pt idx="5">
                  <c:v>66383</c:v>
                </c:pt>
                <c:pt idx="6">
                  <c:v>89031</c:v>
                </c:pt>
                <c:pt idx="7">
                  <c:v>112566</c:v>
                </c:pt>
                <c:pt idx="8">
                  <c:v>139278</c:v>
                </c:pt>
                <c:pt idx="9">
                  <c:v>167471</c:v>
                </c:pt>
                <c:pt idx="10">
                  <c:v>197770</c:v>
                </c:pt>
                <c:pt idx="11">
                  <c:v>228791</c:v>
                </c:pt>
                <c:pt idx="12">
                  <c:v>263501</c:v>
                </c:pt>
                <c:pt idx="13">
                  <c:v>297999</c:v>
                </c:pt>
                <c:pt idx="14">
                  <c:v>334224</c:v>
                </c:pt>
                <c:pt idx="15">
                  <c:v>371539</c:v>
                </c:pt>
                <c:pt idx="16">
                  <c:v>410400</c:v>
                </c:pt>
                <c:pt idx="17">
                  <c:v>449690</c:v>
                </c:pt>
                <c:pt idx="18">
                  <c:v>492084</c:v>
                </c:pt>
                <c:pt idx="19">
                  <c:v>532356</c:v>
                </c:pt>
                <c:pt idx="20">
                  <c:v>576116</c:v>
                </c:pt>
                <c:pt idx="21">
                  <c:v>619818</c:v>
                </c:pt>
                <c:pt idx="22">
                  <c:v>663600</c:v>
                </c:pt>
                <c:pt idx="23">
                  <c:v>708335</c:v>
                </c:pt>
                <c:pt idx="24">
                  <c:v>757507</c:v>
                </c:pt>
                <c:pt idx="25">
                  <c:v>802100</c:v>
                </c:pt>
                <c:pt idx="26">
                  <c:v>850042</c:v>
                </c:pt>
                <c:pt idx="27">
                  <c:v>898077</c:v>
                </c:pt>
                <c:pt idx="28">
                  <c:v>947308</c:v>
                </c:pt>
                <c:pt idx="29">
                  <c:v>996083</c:v>
                </c:pt>
                <c:pt idx="30">
                  <c:v>1048237</c:v>
                </c:pt>
                <c:pt idx="31">
                  <c:v>1097781</c:v>
                </c:pt>
                <c:pt idx="32">
                  <c:v>1149689</c:v>
                </c:pt>
                <c:pt idx="33">
                  <c:v>1201239</c:v>
                </c:pt>
                <c:pt idx="34">
                  <c:v>1253892</c:v>
                </c:pt>
                <c:pt idx="35">
                  <c:v>1304877</c:v>
                </c:pt>
                <c:pt idx="36">
                  <c:v>1361739</c:v>
                </c:pt>
                <c:pt idx="37">
                  <c:v>1414688</c:v>
                </c:pt>
                <c:pt idx="38">
                  <c:v>1468471</c:v>
                </c:pt>
                <c:pt idx="39">
                  <c:v>1523103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2-89D4-4D02-A330-751BA5B79AA5}"/>
            </c:ext>
          </c:extLst>
        </c:ser>
        <c:ser>
          <c:idx val="72"/>
          <c:order val="72"/>
          <c:tx>
            <c:strRef>
              <c:f>'Size - tiff - JPEG'!$A$74</c:f>
              <c:strCache>
                <c:ptCount val="1"/>
                <c:pt idx="0">
                  <c:v>72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JPEG'!$B$74:$AO$74</c:f>
              <c:numCache>
                <c:formatCode>#,##0</c:formatCode>
                <c:ptCount val="40"/>
                <c:pt idx="0">
                  <c:v>2573</c:v>
                </c:pt>
                <c:pt idx="1">
                  <c:v>8530</c:v>
                </c:pt>
                <c:pt idx="2">
                  <c:v>18497</c:v>
                </c:pt>
                <c:pt idx="3">
                  <c:v>31859</c:v>
                </c:pt>
                <c:pt idx="4">
                  <c:v>48501</c:v>
                </c:pt>
                <c:pt idx="5">
                  <c:v>67457</c:v>
                </c:pt>
                <c:pt idx="6">
                  <c:v>90494</c:v>
                </c:pt>
                <c:pt idx="7">
                  <c:v>114340</c:v>
                </c:pt>
                <c:pt idx="8">
                  <c:v>141525</c:v>
                </c:pt>
                <c:pt idx="9">
                  <c:v>170087</c:v>
                </c:pt>
                <c:pt idx="10">
                  <c:v>200967</c:v>
                </c:pt>
                <c:pt idx="11">
                  <c:v>232434</c:v>
                </c:pt>
                <c:pt idx="12">
                  <c:v>267509</c:v>
                </c:pt>
                <c:pt idx="13">
                  <c:v>302667</c:v>
                </c:pt>
                <c:pt idx="14">
                  <c:v>339476</c:v>
                </c:pt>
                <c:pt idx="15">
                  <c:v>377241</c:v>
                </c:pt>
                <c:pt idx="16">
                  <c:v>416634</c:v>
                </c:pt>
                <c:pt idx="17">
                  <c:v>456500</c:v>
                </c:pt>
                <c:pt idx="18">
                  <c:v>499568</c:v>
                </c:pt>
                <c:pt idx="19">
                  <c:v>540117</c:v>
                </c:pt>
                <c:pt idx="20">
                  <c:v>584819</c:v>
                </c:pt>
                <c:pt idx="21">
                  <c:v>628980</c:v>
                </c:pt>
                <c:pt idx="22">
                  <c:v>673345</c:v>
                </c:pt>
                <c:pt idx="23">
                  <c:v>718499</c:v>
                </c:pt>
                <c:pt idx="24">
                  <c:v>767760</c:v>
                </c:pt>
                <c:pt idx="25">
                  <c:v>813660</c:v>
                </c:pt>
                <c:pt idx="26">
                  <c:v>862168</c:v>
                </c:pt>
                <c:pt idx="27">
                  <c:v>911104</c:v>
                </c:pt>
                <c:pt idx="28">
                  <c:v>960655</c:v>
                </c:pt>
                <c:pt idx="29">
                  <c:v>1010116</c:v>
                </c:pt>
                <c:pt idx="30">
                  <c:v>1063082</c:v>
                </c:pt>
                <c:pt idx="31">
                  <c:v>1112935</c:v>
                </c:pt>
                <c:pt idx="32">
                  <c:v>1165674</c:v>
                </c:pt>
                <c:pt idx="33">
                  <c:v>1217636</c:v>
                </c:pt>
                <c:pt idx="34">
                  <c:v>1271209</c:v>
                </c:pt>
                <c:pt idx="35">
                  <c:v>1322829</c:v>
                </c:pt>
                <c:pt idx="36">
                  <c:v>1380453</c:v>
                </c:pt>
                <c:pt idx="37">
                  <c:v>1433785</c:v>
                </c:pt>
                <c:pt idx="38">
                  <c:v>1488484</c:v>
                </c:pt>
                <c:pt idx="39">
                  <c:v>1543597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3-89D4-4D02-A330-751BA5B79AA5}"/>
            </c:ext>
          </c:extLst>
        </c:ser>
        <c:ser>
          <c:idx val="73"/>
          <c:order val="73"/>
          <c:tx>
            <c:strRef>
              <c:f>'Size - tiff - JPEG'!$A$75</c:f>
              <c:strCache>
                <c:ptCount val="1"/>
                <c:pt idx="0">
                  <c:v>73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JPEG'!$B$75:$AO$75</c:f>
              <c:numCache>
                <c:formatCode>#,##0</c:formatCode>
                <c:ptCount val="40"/>
                <c:pt idx="0">
                  <c:v>2620</c:v>
                </c:pt>
                <c:pt idx="1">
                  <c:v>8715</c:v>
                </c:pt>
                <c:pt idx="2">
                  <c:v>18921</c:v>
                </c:pt>
                <c:pt idx="3">
                  <c:v>32556</c:v>
                </c:pt>
                <c:pt idx="4">
                  <c:v>49535</c:v>
                </c:pt>
                <c:pt idx="5">
                  <c:v>68939</c:v>
                </c:pt>
                <c:pt idx="6">
                  <c:v>92575</c:v>
                </c:pt>
                <c:pt idx="7">
                  <c:v>117045</c:v>
                </c:pt>
                <c:pt idx="8">
                  <c:v>144830</c:v>
                </c:pt>
                <c:pt idx="9">
                  <c:v>174013</c:v>
                </c:pt>
                <c:pt idx="10">
                  <c:v>205600</c:v>
                </c:pt>
                <c:pt idx="11">
                  <c:v>237873</c:v>
                </c:pt>
                <c:pt idx="12">
                  <c:v>273896</c:v>
                </c:pt>
                <c:pt idx="13">
                  <c:v>309777</c:v>
                </c:pt>
                <c:pt idx="14">
                  <c:v>347576</c:v>
                </c:pt>
                <c:pt idx="15">
                  <c:v>386165</c:v>
                </c:pt>
                <c:pt idx="16">
                  <c:v>426456</c:v>
                </c:pt>
                <c:pt idx="17">
                  <c:v>467410</c:v>
                </c:pt>
                <c:pt idx="18">
                  <c:v>511334</c:v>
                </c:pt>
                <c:pt idx="19">
                  <c:v>553117</c:v>
                </c:pt>
                <c:pt idx="20">
                  <c:v>598446</c:v>
                </c:pt>
                <c:pt idx="21">
                  <c:v>643600</c:v>
                </c:pt>
                <c:pt idx="22">
                  <c:v>688845</c:v>
                </c:pt>
                <c:pt idx="23">
                  <c:v>735391</c:v>
                </c:pt>
                <c:pt idx="24">
                  <c:v>785785</c:v>
                </c:pt>
                <c:pt idx="25">
                  <c:v>832327</c:v>
                </c:pt>
                <c:pt idx="26">
                  <c:v>881554</c:v>
                </c:pt>
                <c:pt idx="27">
                  <c:v>931411</c:v>
                </c:pt>
                <c:pt idx="28">
                  <c:v>982760</c:v>
                </c:pt>
                <c:pt idx="29">
                  <c:v>1032786</c:v>
                </c:pt>
                <c:pt idx="30">
                  <c:v>1086705</c:v>
                </c:pt>
                <c:pt idx="31">
                  <c:v>1137918</c:v>
                </c:pt>
                <c:pt idx="32">
                  <c:v>1192375</c:v>
                </c:pt>
                <c:pt idx="33">
                  <c:v>1245204</c:v>
                </c:pt>
                <c:pt idx="34">
                  <c:v>1299927</c:v>
                </c:pt>
                <c:pt idx="35">
                  <c:v>1352641</c:v>
                </c:pt>
                <c:pt idx="36">
                  <c:v>1411536</c:v>
                </c:pt>
                <c:pt idx="37">
                  <c:v>1466274</c:v>
                </c:pt>
                <c:pt idx="38">
                  <c:v>1523368</c:v>
                </c:pt>
                <c:pt idx="39">
                  <c:v>1579835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4-89D4-4D02-A330-751BA5B79AA5}"/>
            </c:ext>
          </c:extLst>
        </c:ser>
        <c:ser>
          <c:idx val="74"/>
          <c:order val="74"/>
          <c:tx>
            <c:strRef>
              <c:f>'Size - tiff - JPEG'!$A$76</c:f>
              <c:strCache>
                <c:ptCount val="1"/>
                <c:pt idx="0">
                  <c:v>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JPEG'!$B$76:$AO$76</c:f>
              <c:numCache>
                <c:formatCode>#,##0</c:formatCode>
                <c:ptCount val="40"/>
                <c:pt idx="0">
                  <c:v>2689</c:v>
                </c:pt>
                <c:pt idx="1">
                  <c:v>8940</c:v>
                </c:pt>
                <c:pt idx="2">
                  <c:v>19451</c:v>
                </c:pt>
                <c:pt idx="3">
                  <c:v>33473</c:v>
                </c:pt>
                <c:pt idx="4">
                  <c:v>50994</c:v>
                </c:pt>
                <c:pt idx="5">
                  <c:v>70972</c:v>
                </c:pt>
                <c:pt idx="6">
                  <c:v>95231</c:v>
                </c:pt>
                <c:pt idx="7">
                  <c:v>120415</c:v>
                </c:pt>
                <c:pt idx="8">
                  <c:v>148997</c:v>
                </c:pt>
                <c:pt idx="9">
                  <c:v>178974</c:v>
                </c:pt>
                <c:pt idx="10">
                  <c:v>211584</c:v>
                </c:pt>
                <c:pt idx="11">
                  <c:v>244934</c:v>
                </c:pt>
                <c:pt idx="12">
                  <c:v>281925</c:v>
                </c:pt>
                <c:pt idx="13">
                  <c:v>318890</c:v>
                </c:pt>
                <c:pt idx="14">
                  <c:v>357761</c:v>
                </c:pt>
                <c:pt idx="15">
                  <c:v>397412</c:v>
                </c:pt>
                <c:pt idx="16">
                  <c:v>438931</c:v>
                </c:pt>
                <c:pt idx="17">
                  <c:v>481077</c:v>
                </c:pt>
                <c:pt idx="18">
                  <c:v>526340</c:v>
                </c:pt>
                <c:pt idx="19">
                  <c:v>569422</c:v>
                </c:pt>
                <c:pt idx="20">
                  <c:v>615731</c:v>
                </c:pt>
                <c:pt idx="21">
                  <c:v>662677</c:v>
                </c:pt>
                <c:pt idx="22">
                  <c:v>709118</c:v>
                </c:pt>
                <c:pt idx="23">
                  <c:v>757061</c:v>
                </c:pt>
                <c:pt idx="24">
                  <c:v>809015</c:v>
                </c:pt>
                <c:pt idx="25">
                  <c:v>856786</c:v>
                </c:pt>
                <c:pt idx="26">
                  <c:v>907414</c:v>
                </c:pt>
                <c:pt idx="27">
                  <c:v>958949</c:v>
                </c:pt>
                <c:pt idx="28">
                  <c:v>1011549</c:v>
                </c:pt>
                <c:pt idx="29">
                  <c:v>1063123</c:v>
                </c:pt>
                <c:pt idx="30">
                  <c:v>1118621</c:v>
                </c:pt>
                <c:pt idx="31">
                  <c:v>1171470</c:v>
                </c:pt>
                <c:pt idx="32">
                  <c:v>1227647</c:v>
                </c:pt>
                <c:pt idx="33">
                  <c:v>1282081</c:v>
                </c:pt>
                <c:pt idx="34">
                  <c:v>1338157</c:v>
                </c:pt>
                <c:pt idx="35">
                  <c:v>1392640</c:v>
                </c:pt>
                <c:pt idx="36">
                  <c:v>1453089</c:v>
                </c:pt>
                <c:pt idx="37">
                  <c:v>1509535</c:v>
                </c:pt>
                <c:pt idx="38">
                  <c:v>1568445</c:v>
                </c:pt>
                <c:pt idx="39">
                  <c:v>1626508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5-89D4-4D02-A330-751BA5B79AA5}"/>
            </c:ext>
          </c:extLst>
        </c:ser>
        <c:ser>
          <c:idx val="75"/>
          <c:order val="75"/>
          <c:tx>
            <c:strRef>
              <c:f>'Size - tiff - JPEG'!$A$77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JPEG'!$B$77:$AO$77</c:f>
              <c:numCache>
                <c:formatCode>#,##0</c:formatCode>
                <c:ptCount val="40"/>
                <c:pt idx="0">
                  <c:v>2722</c:v>
                </c:pt>
                <c:pt idx="1">
                  <c:v>9039</c:v>
                </c:pt>
                <c:pt idx="2">
                  <c:v>19645</c:v>
                </c:pt>
                <c:pt idx="3">
                  <c:v>33798</c:v>
                </c:pt>
                <c:pt idx="4">
                  <c:v>51543</c:v>
                </c:pt>
                <c:pt idx="5">
                  <c:v>71617</c:v>
                </c:pt>
                <c:pt idx="6">
                  <c:v>96159</c:v>
                </c:pt>
                <c:pt idx="7">
                  <c:v>121607</c:v>
                </c:pt>
                <c:pt idx="8">
                  <c:v>150411</c:v>
                </c:pt>
                <c:pt idx="9">
                  <c:v>180730</c:v>
                </c:pt>
                <c:pt idx="10">
                  <c:v>213520</c:v>
                </c:pt>
                <c:pt idx="11">
                  <c:v>247109</c:v>
                </c:pt>
                <c:pt idx="12">
                  <c:v>284511</c:v>
                </c:pt>
                <c:pt idx="13">
                  <c:v>321660</c:v>
                </c:pt>
                <c:pt idx="14">
                  <c:v>360839</c:v>
                </c:pt>
                <c:pt idx="15">
                  <c:v>400745</c:v>
                </c:pt>
                <c:pt idx="16">
                  <c:v>442642</c:v>
                </c:pt>
                <c:pt idx="17">
                  <c:v>484929</c:v>
                </c:pt>
                <c:pt idx="18">
                  <c:v>530507</c:v>
                </c:pt>
                <c:pt idx="19">
                  <c:v>573916</c:v>
                </c:pt>
                <c:pt idx="20">
                  <c:v>620525</c:v>
                </c:pt>
                <c:pt idx="21">
                  <c:v>667638</c:v>
                </c:pt>
                <c:pt idx="22">
                  <c:v>714461</c:v>
                </c:pt>
                <c:pt idx="23">
                  <c:v>762577</c:v>
                </c:pt>
                <c:pt idx="24">
                  <c:v>814783</c:v>
                </c:pt>
                <c:pt idx="25">
                  <c:v>862526</c:v>
                </c:pt>
                <c:pt idx="26">
                  <c:v>913494</c:v>
                </c:pt>
                <c:pt idx="27">
                  <c:v>965022</c:v>
                </c:pt>
                <c:pt idx="28">
                  <c:v>1017851</c:v>
                </c:pt>
                <c:pt idx="29">
                  <c:v>1069646</c:v>
                </c:pt>
                <c:pt idx="30">
                  <c:v>1125340</c:v>
                </c:pt>
                <c:pt idx="31">
                  <c:v>1178122</c:v>
                </c:pt>
                <c:pt idx="32">
                  <c:v>1234706</c:v>
                </c:pt>
                <c:pt idx="33">
                  <c:v>1289258</c:v>
                </c:pt>
                <c:pt idx="34">
                  <c:v>1345516</c:v>
                </c:pt>
                <c:pt idx="35">
                  <c:v>1400441</c:v>
                </c:pt>
                <c:pt idx="36">
                  <c:v>1460787</c:v>
                </c:pt>
                <c:pt idx="37">
                  <c:v>1517369</c:v>
                </c:pt>
                <c:pt idx="38">
                  <c:v>1575498</c:v>
                </c:pt>
                <c:pt idx="39">
                  <c:v>1634530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6-89D4-4D02-A330-751BA5B79AA5}"/>
            </c:ext>
          </c:extLst>
        </c:ser>
        <c:ser>
          <c:idx val="76"/>
          <c:order val="76"/>
          <c:tx>
            <c:strRef>
              <c:f>'Size - tiff - JPEG'!$A$78</c:f>
              <c:strCache>
                <c:ptCount val="1"/>
                <c:pt idx="0">
                  <c:v>76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JPEG'!$B$78:$AO$78</c:f>
              <c:numCache>
                <c:formatCode>#,##0</c:formatCode>
                <c:ptCount val="40"/>
                <c:pt idx="0">
                  <c:v>2787</c:v>
                </c:pt>
                <c:pt idx="1">
                  <c:v>9260</c:v>
                </c:pt>
                <c:pt idx="2">
                  <c:v>20119</c:v>
                </c:pt>
                <c:pt idx="3">
                  <c:v>34648</c:v>
                </c:pt>
                <c:pt idx="4">
                  <c:v>52850</c:v>
                </c:pt>
                <c:pt idx="5">
                  <c:v>73436</c:v>
                </c:pt>
                <c:pt idx="6">
                  <c:v>98525</c:v>
                </c:pt>
                <c:pt idx="7">
                  <c:v>124661</c:v>
                </c:pt>
                <c:pt idx="8">
                  <c:v>154225</c:v>
                </c:pt>
                <c:pt idx="9">
                  <c:v>185252</c:v>
                </c:pt>
                <c:pt idx="10">
                  <c:v>218814</c:v>
                </c:pt>
                <c:pt idx="11">
                  <c:v>253095</c:v>
                </c:pt>
                <c:pt idx="12">
                  <c:v>291407</c:v>
                </c:pt>
                <c:pt idx="13">
                  <c:v>329741</c:v>
                </c:pt>
                <c:pt idx="14">
                  <c:v>369607</c:v>
                </c:pt>
                <c:pt idx="15">
                  <c:v>410617</c:v>
                </c:pt>
                <c:pt idx="16">
                  <c:v>453441</c:v>
                </c:pt>
                <c:pt idx="17">
                  <c:v>496889</c:v>
                </c:pt>
                <c:pt idx="18">
                  <c:v>543263</c:v>
                </c:pt>
                <c:pt idx="19">
                  <c:v>587895</c:v>
                </c:pt>
                <c:pt idx="20">
                  <c:v>635278</c:v>
                </c:pt>
                <c:pt idx="21">
                  <c:v>683660</c:v>
                </c:pt>
                <c:pt idx="22">
                  <c:v>731771</c:v>
                </c:pt>
                <c:pt idx="23">
                  <c:v>780776</c:v>
                </c:pt>
                <c:pt idx="24">
                  <c:v>834266</c:v>
                </c:pt>
                <c:pt idx="25">
                  <c:v>882924</c:v>
                </c:pt>
                <c:pt idx="26">
                  <c:v>935106</c:v>
                </c:pt>
                <c:pt idx="27">
                  <c:v>987731</c:v>
                </c:pt>
                <c:pt idx="28">
                  <c:v>1041536</c:v>
                </c:pt>
                <c:pt idx="29">
                  <c:v>1094498</c:v>
                </c:pt>
                <c:pt idx="30">
                  <c:v>1151516</c:v>
                </c:pt>
                <c:pt idx="31">
                  <c:v>1205410</c:v>
                </c:pt>
                <c:pt idx="32">
                  <c:v>1263056</c:v>
                </c:pt>
                <c:pt idx="33">
                  <c:v>1318659</c:v>
                </c:pt>
                <c:pt idx="34">
                  <c:v>1376242</c:v>
                </c:pt>
                <c:pt idx="35">
                  <c:v>1432056</c:v>
                </c:pt>
                <c:pt idx="36">
                  <c:v>1494129</c:v>
                </c:pt>
                <c:pt idx="37">
                  <c:v>1551752</c:v>
                </c:pt>
                <c:pt idx="38">
                  <c:v>1611157</c:v>
                </c:pt>
                <c:pt idx="39">
                  <c:v>1671803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7-89D4-4D02-A330-751BA5B79AA5}"/>
            </c:ext>
          </c:extLst>
        </c:ser>
        <c:ser>
          <c:idx val="77"/>
          <c:order val="77"/>
          <c:tx>
            <c:strRef>
              <c:f>'Size - tiff - JPEG'!$A$79</c:f>
              <c:strCache>
                <c:ptCount val="1"/>
                <c:pt idx="0">
                  <c:v>77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JPEG'!$B$79:$AO$79</c:f>
              <c:numCache>
                <c:formatCode>#,##0</c:formatCode>
                <c:ptCount val="40"/>
                <c:pt idx="0">
                  <c:v>2856</c:v>
                </c:pt>
                <c:pt idx="1">
                  <c:v>9530</c:v>
                </c:pt>
                <c:pt idx="2">
                  <c:v>20745</c:v>
                </c:pt>
                <c:pt idx="3">
                  <c:v>35712</c:v>
                </c:pt>
                <c:pt idx="4">
                  <c:v>54488</c:v>
                </c:pt>
                <c:pt idx="5">
                  <c:v>75785</c:v>
                </c:pt>
                <c:pt idx="6">
                  <c:v>101536</c:v>
                </c:pt>
                <c:pt idx="7">
                  <c:v>128630</c:v>
                </c:pt>
                <c:pt idx="8">
                  <c:v>158975</c:v>
                </c:pt>
                <c:pt idx="9">
                  <c:v>191040</c:v>
                </c:pt>
                <c:pt idx="10">
                  <c:v>225810</c:v>
                </c:pt>
                <c:pt idx="11">
                  <c:v>261232</c:v>
                </c:pt>
                <c:pt idx="12">
                  <c:v>300737</c:v>
                </c:pt>
                <c:pt idx="13">
                  <c:v>340287</c:v>
                </c:pt>
                <c:pt idx="14">
                  <c:v>381805</c:v>
                </c:pt>
                <c:pt idx="15">
                  <c:v>423989</c:v>
                </c:pt>
                <c:pt idx="16">
                  <c:v>468169</c:v>
                </c:pt>
                <c:pt idx="17">
                  <c:v>513173</c:v>
                </c:pt>
                <c:pt idx="18">
                  <c:v>561194</c:v>
                </c:pt>
                <c:pt idx="19">
                  <c:v>606872</c:v>
                </c:pt>
                <c:pt idx="20">
                  <c:v>656055</c:v>
                </c:pt>
                <c:pt idx="21">
                  <c:v>705903</c:v>
                </c:pt>
                <c:pt idx="22">
                  <c:v>755845</c:v>
                </c:pt>
                <c:pt idx="23">
                  <c:v>806221</c:v>
                </c:pt>
                <c:pt idx="24">
                  <c:v>861669</c:v>
                </c:pt>
                <c:pt idx="25">
                  <c:v>911952</c:v>
                </c:pt>
                <c:pt idx="26">
                  <c:v>965635</c:v>
                </c:pt>
                <c:pt idx="27">
                  <c:v>1020085</c:v>
                </c:pt>
                <c:pt idx="28">
                  <c:v>1075926</c:v>
                </c:pt>
                <c:pt idx="29">
                  <c:v>1130642</c:v>
                </c:pt>
                <c:pt idx="30">
                  <c:v>1189388</c:v>
                </c:pt>
                <c:pt idx="31">
                  <c:v>1245398</c:v>
                </c:pt>
                <c:pt idx="32">
                  <c:v>1304676</c:v>
                </c:pt>
                <c:pt idx="33">
                  <c:v>1362465</c:v>
                </c:pt>
                <c:pt idx="34">
                  <c:v>1421542</c:v>
                </c:pt>
                <c:pt idx="35">
                  <c:v>1479422</c:v>
                </c:pt>
                <c:pt idx="36">
                  <c:v>1544210</c:v>
                </c:pt>
                <c:pt idx="37">
                  <c:v>1603633</c:v>
                </c:pt>
                <c:pt idx="38">
                  <c:v>1664439</c:v>
                </c:pt>
                <c:pt idx="39">
                  <c:v>1726404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8-89D4-4D02-A330-751BA5B79AA5}"/>
            </c:ext>
          </c:extLst>
        </c:ser>
        <c:ser>
          <c:idx val="78"/>
          <c:order val="78"/>
          <c:tx>
            <c:strRef>
              <c:f>'Size - tiff - JPEG'!$A$80</c:f>
              <c:strCache>
                <c:ptCount val="1"/>
                <c:pt idx="0">
                  <c:v>78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JPEG'!$B$80:$AO$80</c:f>
              <c:numCache>
                <c:formatCode>#,##0</c:formatCode>
                <c:ptCount val="40"/>
                <c:pt idx="0">
                  <c:v>2934</c:v>
                </c:pt>
                <c:pt idx="1">
                  <c:v>9772</c:v>
                </c:pt>
                <c:pt idx="2">
                  <c:v>21306</c:v>
                </c:pt>
                <c:pt idx="3">
                  <c:v>36621</c:v>
                </c:pt>
                <c:pt idx="4">
                  <c:v>55906</c:v>
                </c:pt>
                <c:pt idx="5">
                  <c:v>77698</c:v>
                </c:pt>
                <c:pt idx="6">
                  <c:v>104153</c:v>
                </c:pt>
                <c:pt idx="7">
                  <c:v>131846</c:v>
                </c:pt>
                <c:pt idx="8">
                  <c:v>163115</c:v>
                </c:pt>
                <c:pt idx="9">
                  <c:v>196074</c:v>
                </c:pt>
                <c:pt idx="10">
                  <c:v>231830</c:v>
                </c:pt>
                <c:pt idx="11">
                  <c:v>268165</c:v>
                </c:pt>
                <c:pt idx="12">
                  <c:v>308992</c:v>
                </c:pt>
                <c:pt idx="13">
                  <c:v>349512</c:v>
                </c:pt>
                <c:pt idx="14">
                  <c:v>392168</c:v>
                </c:pt>
                <c:pt idx="15">
                  <c:v>435484</c:v>
                </c:pt>
                <c:pt idx="16">
                  <c:v>480832</c:v>
                </c:pt>
                <c:pt idx="17">
                  <c:v>527122</c:v>
                </c:pt>
                <c:pt idx="18">
                  <c:v>576308</c:v>
                </c:pt>
                <c:pt idx="19">
                  <c:v>623604</c:v>
                </c:pt>
                <c:pt idx="20">
                  <c:v>673965</c:v>
                </c:pt>
                <c:pt idx="21">
                  <c:v>724928</c:v>
                </c:pt>
                <c:pt idx="22">
                  <c:v>776314</c:v>
                </c:pt>
                <c:pt idx="23">
                  <c:v>827920</c:v>
                </c:pt>
                <c:pt idx="24">
                  <c:v>884975</c:v>
                </c:pt>
                <c:pt idx="25">
                  <c:v>936644</c:v>
                </c:pt>
                <c:pt idx="26">
                  <c:v>991692</c:v>
                </c:pt>
                <c:pt idx="27">
                  <c:v>1047869</c:v>
                </c:pt>
                <c:pt idx="28">
                  <c:v>1105017</c:v>
                </c:pt>
                <c:pt idx="29">
                  <c:v>1161039</c:v>
                </c:pt>
                <c:pt idx="30">
                  <c:v>1221556</c:v>
                </c:pt>
                <c:pt idx="31">
                  <c:v>1279141</c:v>
                </c:pt>
                <c:pt idx="32">
                  <c:v>1340040</c:v>
                </c:pt>
                <c:pt idx="33">
                  <c:v>1399659</c:v>
                </c:pt>
                <c:pt idx="34">
                  <c:v>1460366</c:v>
                </c:pt>
                <c:pt idx="35">
                  <c:v>1519850</c:v>
                </c:pt>
                <c:pt idx="36">
                  <c:v>1585962</c:v>
                </c:pt>
                <c:pt idx="37">
                  <c:v>1647245</c:v>
                </c:pt>
                <c:pt idx="38">
                  <c:v>1710351</c:v>
                </c:pt>
                <c:pt idx="39">
                  <c:v>1774244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9-89D4-4D02-A330-751BA5B79AA5}"/>
            </c:ext>
          </c:extLst>
        </c:ser>
        <c:ser>
          <c:idx val="79"/>
          <c:order val="79"/>
          <c:tx>
            <c:strRef>
              <c:f>'Size - tiff - JPEG'!$A$81</c:f>
              <c:strCache>
                <c:ptCount val="1"/>
                <c:pt idx="0">
                  <c:v>79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JPEG'!$B$81:$AO$81</c:f>
              <c:numCache>
                <c:formatCode>#,##0</c:formatCode>
                <c:ptCount val="40"/>
                <c:pt idx="0">
                  <c:v>2980</c:v>
                </c:pt>
                <c:pt idx="1">
                  <c:v>9971</c:v>
                </c:pt>
                <c:pt idx="2">
                  <c:v>21733</c:v>
                </c:pt>
                <c:pt idx="3">
                  <c:v>37326</c:v>
                </c:pt>
                <c:pt idx="4">
                  <c:v>57083</c:v>
                </c:pt>
                <c:pt idx="5">
                  <c:v>79262</c:v>
                </c:pt>
                <c:pt idx="6">
                  <c:v>106296</c:v>
                </c:pt>
                <c:pt idx="7">
                  <c:v>134612</c:v>
                </c:pt>
                <c:pt idx="8">
                  <c:v>166389</c:v>
                </c:pt>
                <c:pt idx="9">
                  <c:v>199966</c:v>
                </c:pt>
                <c:pt idx="10">
                  <c:v>236461</c:v>
                </c:pt>
                <c:pt idx="11">
                  <c:v>273525</c:v>
                </c:pt>
                <c:pt idx="12">
                  <c:v>315262</c:v>
                </c:pt>
                <c:pt idx="13">
                  <c:v>356460</c:v>
                </c:pt>
                <c:pt idx="14">
                  <c:v>399919</c:v>
                </c:pt>
                <c:pt idx="15">
                  <c:v>444147</c:v>
                </c:pt>
                <c:pt idx="16">
                  <c:v>490402</c:v>
                </c:pt>
                <c:pt idx="17">
                  <c:v>537361</c:v>
                </c:pt>
                <c:pt idx="18">
                  <c:v>587595</c:v>
                </c:pt>
                <c:pt idx="19">
                  <c:v>635541</c:v>
                </c:pt>
                <c:pt idx="20">
                  <c:v>687006</c:v>
                </c:pt>
                <c:pt idx="21">
                  <c:v>739020</c:v>
                </c:pt>
                <c:pt idx="22">
                  <c:v>791191</c:v>
                </c:pt>
                <c:pt idx="23">
                  <c:v>843574</c:v>
                </c:pt>
                <c:pt idx="24">
                  <c:v>901415</c:v>
                </c:pt>
                <c:pt idx="25">
                  <c:v>954247</c:v>
                </c:pt>
                <c:pt idx="26">
                  <c:v>1010714</c:v>
                </c:pt>
                <c:pt idx="27">
                  <c:v>1067474</c:v>
                </c:pt>
                <c:pt idx="28">
                  <c:v>1126106</c:v>
                </c:pt>
                <c:pt idx="29">
                  <c:v>1182469</c:v>
                </c:pt>
                <c:pt idx="30">
                  <c:v>1244199</c:v>
                </c:pt>
                <c:pt idx="31">
                  <c:v>1302556</c:v>
                </c:pt>
                <c:pt idx="32">
                  <c:v>1364435</c:v>
                </c:pt>
                <c:pt idx="33">
                  <c:v>1425070</c:v>
                </c:pt>
                <c:pt idx="34">
                  <c:v>1486895</c:v>
                </c:pt>
                <c:pt idx="35">
                  <c:v>1547212</c:v>
                </c:pt>
                <c:pt idx="36">
                  <c:v>1614458</c:v>
                </c:pt>
                <c:pt idx="37">
                  <c:v>1676979</c:v>
                </c:pt>
                <c:pt idx="38">
                  <c:v>1741001</c:v>
                </c:pt>
                <c:pt idx="39">
                  <c:v>1805377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A-89D4-4D02-A330-751BA5B79AA5}"/>
            </c:ext>
          </c:extLst>
        </c:ser>
        <c:ser>
          <c:idx val="80"/>
          <c:order val="80"/>
          <c:tx>
            <c:strRef>
              <c:f>'Size - tiff - JPEG'!$A$82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JPEG'!$B$82:$AO$82</c:f>
              <c:numCache>
                <c:formatCode>#,##0</c:formatCode>
                <c:ptCount val="40"/>
                <c:pt idx="0">
                  <c:v>3053</c:v>
                </c:pt>
                <c:pt idx="1">
                  <c:v>10233</c:v>
                </c:pt>
                <c:pt idx="2">
                  <c:v>22315</c:v>
                </c:pt>
                <c:pt idx="3">
                  <c:v>38363</c:v>
                </c:pt>
                <c:pt idx="4">
                  <c:v>58675</c:v>
                </c:pt>
                <c:pt idx="5">
                  <c:v>81504</c:v>
                </c:pt>
                <c:pt idx="6">
                  <c:v>109213</c:v>
                </c:pt>
                <c:pt idx="7">
                  <c:v>138378</c:v>
                </c:pt>
                <c:pt idx="8">
                  <c:v>171026</c:v>
                </c:pt>
                <c:pt idx="9">
                  <c:v>205610</c:v>
                </c:pt>
                <c:pt idx="10">
                  <c:v>243129</c:v>
                </c:pt>
                <c:pt idx="11">
                  <c:v>281330</c:v>
                </c:pt>
                <c:pt idx="12">
                  <c:v>324264</c:v>
                </c:pt>
                <c:pt idx="13">
                  <c:v>366555</c:v>
                </c:pt>
                <c:pt idx="14">
                  <c:v>411236</c:v>
                </c:pt>
                <c:pt idx="15">
                  <c:v>456664</c:v>
                </c:pt>
                <c:pt idx="16">
                  <c:v>504501</c:v>
                </c:pt>
                <c:pt idx="17">
                  <c:v>552688</c:v>
                </c:pt>
                <c:pt idx="18">
                  <c:v>604337</c:v>
                </c:pt>
                <c:pt idx="19">
                  <c:v>653556</c:v>
                </c:pt>
                <c:pt idx="20">
                  <c:v>706569</c:v>
                </c:pt>
                <c:pt idx="21">
                  <c:v>759867</c:v>
                </c:pt>
                <c:pt idx="22">
                  <c:v>813423</c:v>
                </c:pt>
                <c:pt idx="23">
                  <c:v>867750</c:v>
                </c:pt>
                <c:pt idx="24">
                  <c:v>927066</c:v>
                </c:pt>
                <c:pt idx="25">
                  <c:v>981521</c:v>
                </c:pt>
                <c:pt idx="26">
                  <c:v>1039199</c:v>
                </c:pt>
                <c:pt idx="27">
                  <c:v>1097780</c:v>
                </c:pt>
                <c:pt idx="28">
                  <c:v>1157932</c:v>
                </c:pt>
                <c:pt idx="29">
                  <c:v>1215732</c:v>
                </c:pt>
                <c:pt idx="30">
                  <c:v>1279592</c:v>
                </c:pt>
                <c:pt idx="31">
                  <c:v>1338961</c:v>
                </c:pt>
                <c:pt idx="32">
                  <c:v>1402432</c:v>
                </c:pt>
                <c:pt idx="33">
                  <c:v>1464708</c:v>
                </c:pt>
                <c:pt idx="34">
                  <c:v>1528300</c:v>
                </c:pt>
                <c:pt idx="35">
                  <c:v>1590256</c:v>
                </c:pt>
                <c:pt idx="36">
                  <c:v>1659320</c:v>
                </c:pt>
                <c:pt idx="37">
                  <c:v>1723258</c:v>
                </c:pt>
                <c:pt idx="38">
                  <c:v>1789334</c:v>
                </c:pt>
                <c:pt idx="39">
                  <c:v>1855906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B-89D4-4D02-A330-751BA5B79AA5}"/>
            </c:ext>
          </c:extLst>
        </c:ser>
        <c:ser>
          <c:idx val="81"/>
          <c:order val="81"/>
          <c:tx>
            <c:strRef>
              <c:f>'Size - tiff - JPEG'!$A$83</c:f>
              <c:strCache>
                <c:ptCount val="1"/>
                <c:pt idx="0">
                  <c:v>81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JPEG'!$B$83:$AO$83</c:f>
              <c:numCache>
                <c:formatCode>#,##0</c:formatCode>
                <c:ptCount val="40"/>
                <c:pt idx="0">
                  <c:v>3132</c:v>
                </c:pt>
                <c:pt idx="1">
                  <c:v>10531</c:v>
                </c:pt>
                <c:pt idx="2">
                  <c:v>23018</c:v>
                </c:pt>
                <c:pt idx="3">
                  <c:v>39515</c:v>
                </c:pt>
                <c:pt idx="4">
                  <c:v>60502</c:v>
                </c:pt>
                <c:pt idx="5">
                  <c:v>83991</c:v>
                </c:pt>
                <c:pt idx="6">
                  <c:v>112624</c:v>
                </c:pt>
                <c:pt idx="7">
                  <c:v>142607</c:v>
                </c:pt>
                <c:pt idx="8">
                  <c:v>176338</c:v>
                </c:pt>
                <c:pt idx="9">
                  <c:v>212119</c:v>
                </c:pt>
                <c:pt idx="10">
                  <c:v>250844</c:v>
                </c:pt>
                <c:pt idx="11">
                  <c:v>290234</c:v>
                </c:pt>
                <c:pt idx="12">
                  <c:v>334700</c:v>
                </c:pt>
                <c:pt idx="13">
                  <c:v>378307</c:v>
                </c:pt>
                <c:pt idx="14">
                  <c:v>424391</c:v>
                </c:pt>
                <c:pt idx="15">
                  <c:v>471393</c:v>
                </c:pt>
                <c:pt idx="16">
                  <c:v>520732</c:v>
                </c:pt>
                <c:pt idx="17">
                  <c:v>570505</c:v>
                </c:pt>
                <c:pt idx="18">
                  <c:v>623460</c:v>
                </c:pt>
                <c:pt idx="19">
                  <c:v>674334</c:v>
                </c:pt>
                <c:pt idx="20">
                  <c:v>728770</c:v>
                </c:pt>
                <c:pt idx="21">
                  <c:v>783897</c:v>
                </c:pt>
                <c:pt idx="22">
                  <c:v>838972</c:v>
                </c:pt>
                <c:pt idx="23">
                  <c:v>895085</c:v>
                </c:pt>
                <c:pt idx="24">
                  <c:v>956434</c:v>
                </c:pt>
                <c:pt idx="25">
                  <c:v>1012285</c:v>
                </c:pt>
                <c:pt idx="26">
                  <c:v>1072935</c:v>
                </c:pt>
                <c:pt idx="27">
                  <c:v>1132552</c:v>
                </c:pt>
                <c:pt idx="28">
                  <c:v>1196155</c:v>
                </c:pt>
                <c:pt idx="29">
                  <c:v>1256019</c:v>
                </c:pt>
                <c:pt idx="30">
                  <c:v>1321453</c:v>
                </c:pt>
                <c:pt idx="31">
                  <c:v>1383178</c:v>
                </c:pt>
                <c:pt idx="32">
                  <c:v>1448885</c:v>
                </c:pt>
                <c:pt idx="33">
                  <c:v>1512796</c:v>
                </c:pt>
                <c:pt idx="34">
                  <c:v>1578918</c:v>
                </c:pt>
                <c:pt idx="35">
                  <c:v>1642526</c:v>
                </c:pt>
                <c:pt idx="36">
                  <c:v>1713904</c:v>
                </c:pt>
                <c:pt idx="37">
                  <c:v>1779731</c:v>
                </c:pt>
                <c:pt idx="38">
                  <c:v>1847922</c:v>
                </c:pt>
                <c:pt idx="39">
                  <c:v>1916695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C-89D4-4D02-A330-751BA5B79AA5}"/>
            </c:ext>
          </c:extLst>
        </c:ser>
        <c:ser>
          <c:idx val="82"/>
          <c:order val="82"/>
          <c:tx>
            <c:strRef>
              <c:f>'Size - tiff - JPEG'!$A$84</c:f>
              <c:strCache>
                <c:ptCount val="1"/>
                <c:pt idx="0">
                  <c:v>82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JPEG'!$B$84:$AO$84</c:f>
              <c:numCache>
                <c:formatCode>#,##0</c:formatCode>
                <c:ptCount val="40"/>
                <c:pt idx="0">
                  <c:v>3197</c:v>
                </c:pt>
                <c:pt idx="1">
                  <c:v>10812</c:v>
                </c:pt>
                <c:pt idx="2">
                  <c:v>23627</c:v>
                </c:pt>
                <c:pt idx="3">
                  <c:v>40600</c:v>
                </c:pt>
                <c:pt idx="4">
                  <c:v>62052</c:v>
                </c:pt>
                <c:pt idx="5">
                  <c:v>86155</c:v>
                </c:pt>
                <c:pt idx="6">
                  <c:v>115621</c:v>
                </c:pt>
                <c:pt idx="7">
                  <c:v>146445</c:v>
                </c:pt>
                <c:pt idx="8">
                  <c:v>181105</c:v>
                </c:pt>
                <c:pt idx="9">
                  <c:v>217866</c:v>
                </c:pt>
                <c:pt idx="10">
                  <c:v>257674</c:v>
                </c:pt>
                <c:pt idx="11">
                  <c:v>298193</c:v>
                </c:pt>
                <c:pt idx="12">
                  <c:v>343848</c:v>
                </c:pt>
                <c:pt idx="13">
                  <c:v>388631</c:v>
                </c:pt>
                <c:pt idx="14">
                  <c:v>436003</c:v>
                </c:pt>
                <c:pt idx="15">
                  <c:v>484202</c:v>
                </c:pt>
                <c:pt idx="16">
                  <c:v>534944</c:v>
                </c:pt>
                <c:pt idx="17">
                  <c:v>585354</c:v>
                </c:pt>
                <c:pt idx="18">
                  <c:v>640361</c:v>
                </c:pt>
                <c:pt idx="19">
                  <c:v>692775</c:v>
                </c:pt>
                <c:pt idx="20">
                  <c:v>748388</c:v>
                </c:pt>
                <c:pt idx="21">
                  <c:v>805210</c:v>
                </c:pt>
                <c:pt idx="22">
                  <c:v>861343</c:v>
                </c:pt>
                <c:pt idx="23">
                  <c:v>919178</c:v>
                </c:pt>
                <c:pt idx="24">
                  <c:v>982033</c:v>
                </c:pt>
                <c:pt idx="25">
                  <c:v>1039251</c:v>
                </c:pt>
                <c:pt idx="26">
                  <c:v>1100471</c:v>
                </c:pt>
                <c:pt idx="27">
                  <c:v>1162748</c:v>
                </c:pt>
                <c:pt idx="28">
                  <c:v>1226485</c:v>
                </c:pt>
                <c:pt idx="29">
                  <c:v>1287705</c:v>
                </c:pt>
                <c:pt idx="30">
                  <c:v>1355115</c:v>
                </c:pt>
                <c:pt idx="31">
                  <c:v>1418686</c:v>
                </c:pt>
                <c:pt idx="32">
                  <c:v>1485627</c:v>
                </c:pt>
                <c:pt idx="33">
                  <c:v>1551398</c:v>
                </c:pt>
                <c:pt idx="34">
                  <c:v>1619832</c:v>
                </c:pt>
                <c:pt idx="35">
                  <c:v>1686186</c:v>
                </c:pt>
                <c:pt idx="36">
                  <c:v>1759237</c:v>
                </c:pt>
                <c:pt idx="37">
                  <c:v>1826649</c:v>
                </c:pt>
                <c:pt idx="38">
                  <c:v>1896615</c:v>
                </c:pt>
                <c:pt idx="39">
                  <c:v>1966952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D-89D4-4D02-A330-751BA5B79AA5}"/>
            </c:ext>
          </c:extLst>
        </c:ser>
        <c:ser>
          <c:idx val="83"/>
          <c:order val="83"/>
          <c:tx>
            <c:strRef>
              <c:f>'Size - tiff - JPEG'!$A$85</c:f>
              <c:strCache>
                <c:ptCount val="1"/>
                <c:pt idx="0">
                  <c:v>83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JPEG'!$B$85:$AO$85</c:f>
              <c:numCache>
                <c:formatCode>#,##0</c:formatCode>
                <c:ptCount val="40"/>
                <c:pt idx="0">
                  <c:v>3297</c:v>
                </c:pt>
                <c:pt idx="1">
                  <c:v>11200</c:v>
                </c:pt>
                <c:pt idx="2">
                  <c:v>24403</c:v>
                </c:pt>
                <c:pt idx="3">
                  <c:v>42046</c:v>
                </c:pt>
                <c:pt idx="4">
                  <c:v>64282</c:v>
                </c:pt>
                <c:pt idx="5">
                  <c:v>89232</c:v>
                </c:pt>
                <c:pt idx="6">
                  <c:v>119540</c:v>
                </c:pt>
                <c:pt idx="7">
                  <c:v>151461</c:v>
                </c:pt>
                <c:pt idx="8">
                  <c:v>187380</c:v>
                </c:pt>
                <c:pt idx="9">
                  <c:v>225658</c:v>
                </c:pt>
                <c:pt idx="10">
                  <c:v>266850</c:v>
                </c:pt>
                <c:pt idx="11">
                  <c:v>308996</c:v>
                </c:pt>
                <c:pt idx="12">
                  <c:v>356463</c:v>
                </c:pt>
                <c:pt idx="13">
                  <c:v>402508</c:v>
                </c:pt>
                <c:pt idx="14">
                  <c:v>451661</c:v>
                </c:pt>
                <c:pt idx="15">
                  <c:v>501481</c:v>
                </c:pt>
                <c:pt idx="16">
                  <c:v>554048</c:v>
                </c:pt>
                <c:pt idx="17">
                  <c:v>606391</c:v>
                </c:pt>
                <c:pt idx="18">
                  <c:v>663524</c:v>
                </c:pt>
                <c:pt idx="19">
                  <c:v>717684</c:v>
                </c:pt>
                <c:pt idx="20">
                  <c:v>775579</c:v>
                </c:pt>
                <c:pt idx="21">
                  <c:v>834674</c:v>
                </c:pt>
                <c:pt idx="22">
                  <c:v>893153</c:v>
                </c:pt>
                <c:pt idx="23">
                  <c:v>952610</c:v>
                </c:pt>
                <c:pt idx="24">
                  <c:v>1017999</c:v>
                </c:pt>
                <c:pt idx="25">
                  <c:v>1077547</c:v>
                </c:pt>
                <c:pt idx="26">
                  <c:v>1141019</c:v>
                </c:pt>
                <c:pt idx="27">
                  <c:v>1205884</c:v>
                </c:pt>
                <c:pt idx="28">
                  <c:v>1271679</c:v>
                </c:pt>
                <c:pt idx="29">
                  <c:v>1335936</c:v>
                </c:pt>
                <c:pt idx="30">
                  <c:v>1405468</c:v>
                </c:pt>
                <c:pt idx="31">
                  <c:v>1471391</c:v>
                </c:pt>
                <c:pt idx="32">
                  <c:v>1541337</c:v>
                </c:pt>
                <c:pt idx="33">
                  <c:v>1610030</c:v>
                </c:pt>
                <c:pt idx="34">
                  <c:v>1680981</c:v>
                </c:pt>
                <c:pt idx="35">
                  <c:v>1749403</c:v>
                </c:pt>
                <c:pt idx="36">
                  <c:v>1824967</c:v>
                </c:pt>
                <c:pt idx="37">
                  <c:v>1895408</c:v>
                </c:pt>
                <c:pt idx="38">
                  <c:v>1968194</c:v>
                </c:pt>
                <c:pt idx="39">
                  <c:v>2041937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E-89D4-4D02-A330-751BA5B79AA5}"/>
            </c:ext>
          </c:extLst>
        </c:ser>
        <c:ser>
          <c:idx val="84"/>
          <c:order val="84"/>
          <c:tx>
            <c:strRef>
              <c:f>'Size - tiff - JPEG'!$A$86</c:f>
              <c:strCache>
                <c:ptCount val="1"/>
                <c:pt idx="0">
                  <c:v>84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JPEG'!$B$86:$AO$86</c:f>
              <c:numCache>
                <c:formatCode>#,##0</c:formatCode>
                <c:ptCount val="40"/>
                <c:pt idx="0">
                  <c:v>3384</c:v>
                </c:pt>
                <c:pt idx="1">
                  <c:v>11513</c:v>
                </c:pt>
                <c:pt idx="2">
                  <c:v>25113</c:v>
                </c:pt>
                <c:pt idx="3">
                  <c:v>43241</c:v>
                </c:pt>
                <c:pt idx="4">
                  <c:v>66099</c:v>
                </c:pt>
                <c:pt idx="5">
                  <c:v>91804</c:v>
                </c:pt>
                <c:pt idx="6">
                  <c:v>123034</c:v>
                </c:pt>
                <c:pt idx="7">
                  <c:v>155834</c:v>
                </c:pt>
                <c:pt idx="8">
                  <c:v>192979</c:v>
                </c:pt>
                <c:pt idx="9">
                  <c:v>232269</c:v>
                </c:pt>
                <c:pt idx="10">
                  <c:v>274706</c:v>
                </c:pt>
                <c:pt idx="11">
                  <c:v>318054</c:v>
                </c:pt>
                <c:pt idx="12">
                  <c:v>366925</c:v>
                </c:pt>
                <c:pt idx="13">
                  <c:v>414413</c:v>
                </c:pt>
                <c:pt idx="14">
                  <c:v>465057</c:v>
                </c:pt>
                <c:pt idx="15">
                  <c:v>516289</c:v>
                </c:pt>
                <c:pt idx="16">
                  <c:v>570428</c:v>
                </c:pt>
                <c:pt idx="17">
                  <c:v>624572</c:v>
                </c:pt>
                <c:pt idx="18">
                  <c:v>683360</c:v>
                </c:pt>
                <c:pt idx="19">
                  <c:v>738990</c:v>
                </c:pt>
                <c:pt idx="20">
                  <c:v>798582</c:v>
                </c:pt>
                <c:pt idx="21">
                  <c:v>859266</c:v>
                </c:pt>
                <c:pt idx="22">
                  <c:v>919505</c:v>
                </c:pt>
                <c:pt idx="23">
                  <c:v>980992</c:v>
                </c:pt>
                <c:pt idx="24">
                  <c:v>1048280</c:v>
                </c:pt>
                <c:pt idx="25">
                  <c:v>1109378</c:v>
                </c:pt>
                <c:pt idx="26">
                  <c:v>1174556</c:v>
                </c:pt>
                <c:pt idx="27">
                  <c:v>1240971</c:v>
                </c:pt>
                <c:pt idx="28">
                  <c:v>1308716</c:v>
                </c:pt>
                <c:pt idx="29">
                  <c:v>1375030</c:v>
                </c:pt>
                <c:pt idx="30">
                  <c:v>1446661</c:v>
                </c:pt>
                <c:pt idx="31">
                  <c:v>1514382</c:v>
                </c:pt>
                <c:pt idx="32">
                  <c:v>1585849</c:v>
                </c:pt>
                <c:pt idx="33">
                  <c:v>1656785</c:v>
                </c:pt>
                <c:pt idx="34">
                  <c:v>1729254</c:v>
                </c:pt>
                <c:pt idx="35">
                  <c:v>1799464</c:v>
                </c:pt>
                <c:pt idx="36">
                  <c:v>1877880</c:v>
                </c:pt>
                <c:pt idx="37">
                  <c:v>1950145</c:v>
                </c:pt>
                <c:pt idx="38">
                  <c:v>2025384</c:v>
                </c:pt>
                <c:pt idx="39">
                  <c:v>2100711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F-89D4-4D02-A330-751BA5B79AA5}"/>
            </c:ext>
          </c:extLst>
        </c:ser>
        <c:ser>
          <c:idx val="85"/>
          <c:order val="85"/>
          <c:tx>
            <c:strRef>
              <c:f>'Size - tiff - JPEG'!$A$87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JPEG'!$B$87:$AO$87</c:f>
              <c:numCache>
                <c:formatCode>#,##0</c:formatCode>
                <c:ptCount val="40"/>
                <c:pt idx="0">
                  <c:v>3479</c:v>
                </c:pt>
                <c:pt idx="1">
                  <c:v>11843</c:v>
                </c:pt>
                <c:pt idx="2">
                  <c:v>25814</c:v>
                </c:pt>
                <c:pt idx="3">
                  <c:v>44505</c:v>
                </c:pt>
                <c:pt idx="4">
                  <c:v>67990</c:v>
                </c:pt>
                <c:pt idx="5">
                  <c:v>94471</c:v>
                </c:pt>
                <c:pt idx="6">
                  <c:v>126632</c:v>
                </c:pt>
                <c:pt idx="7">
                  <c:v>160554</c:v>
                </c:pt>
                <c:pt idx="8">
                  <c:v>198730</c:v>
                </c:pt>
                <c:pt idx="9">
                  <c:v>239280</c:v>
                </c:pt>
                <c:pt idx="10">
                  <c:v>282978</c:v>
                </c:pt>
                <c:pt idx="11">
                  <c:v>327679</c:v>
                </c:pt>
                <c:pt idx="12">
                  <c:v>378279</c:v>
                </c:pt>
                <c:pt idx="13">
                  <c:v>427465</c:v>
                </c:pt>
                <c:pt idx="14">
                  <c:v>479277</c:v>
                </c:pt>
                <c:pt idx="15">
                  <c:v>532290</c:v>
                </c:pt>
                <c:pt idx="16">
                  <c:v>587926</c:v>
                </c:pt>
                <c:pt idx="17">
                  <c:v>644010</c:v>
                </c:pt>
                <c:pt idx="18">
                  <c:v>704447</c:v>
                </c:pt>
                <c:pt idx="19">
                  <c:v>762027</c:v>
                </c:pt>
                <c:pt idx="20">
                  <c:v>823396</c:v>
                </c:pt>
                <c:pt idx="21">
                  <c:v>885725</c:v>
                </c:pt>
                <c:pt idx="22">
                  <c:v>947613</c:v>
                </c:pt>
                <c:pt idx="23">
                  <c:v>1010944</c:v>
                </c:pt>
                <c:pt idx="24">
                  <c:v>1080206</c:v>
                </c:pt>
                <c:pt idx="25">
                  <c:v>1142819</c:v>
                </c:pt>
                <c:pt idx="26">
                  <c:v>1210206</c:v>
                </c:pt>
                <c:pt idx="27">
                  <c:v>1278736</c:v>
                </c:pt>
                <c:pt idx="28">
                  <c:v>1348865</c:v>
                </c:pt>
                <c:pt idx="29">
                  <c:v>1416659</c:v>
                </c:pt>
                <c:pt idx="30">
                  <c:v>1489753</c:v>
                </c:pt>
                <c:pt idx="31">
                  <c:v>1559481</c:v>
                </c:pt>
                <c:pt idx="32">
                  <c:v>1633022</c:v>
                </c:pt>
                <c:pt idx="33">
                  <c:v>1706021</c:v>
                </c:pt>
                <c:pt idx="34">
                  <c:v>1780580</c:v>
                </c:pt>
                <c:pt idx="35">
                  <c:v>1852958</c:v>
                </c:pt>
                <c:pt idx="36">
                  <c:v>1932989</c:v>
                </c:pt>
                <c:pt idx="37">
                  <c:v>2007696</c:v>
                </c:pt>
                <c:pt idx="38">
                  <c:v>2084401</c:v>
                </c:pt>
                <c:pt idx="39">
                  <c:v>2161770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0-89D4-4D02-A330-751BA5B79AA5}"/>
            </c:ext>
          </c:extLst>
        </c:ser>
        <c:ser>
          <c:idx val="86"/>
          <c:order val="86"/>
          <c:tx>
            <c:strRef>
              <c:f>'Size - tiff - JPEG'!$A$88</c:f>
              <c:strCache>
                <c:ptCount val="1"/>
                <c:pt idx="0">
                  <c:v>86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JPEG'!$B$88:$AO$88</c:f>
              <c:numCache>
                <c:formatCode>#,##0</c:formatCode>
                <c:ptCount val="40"/>
                <c:pt idx="0">
                  <c:v>3598</c:v>
                </c:pt>
                <c:pt idx="1">
                  <c:v>12320</c:v>
                </c:pt>
                <c:pt idx="2">
                  <c:v>26810</c:v>
                </c:pt>
                <c:pt idx="3">
                  <c:v>46289</c:v>
                </c:pt>
                <c:pt idx="4">
                  <c:v>70623</c:v>
                </c:pt>
                <c:pt idx="5">
                  <c:v>98295</c:v>
                </c:pt>
                <c:pt idx="6">
                  <c:v>131674</c:v>
                </c:pt>
                <c:pt idx="7">
                  <c:v>166996</c:v>
                </c:pt>
                <c:pt idx="8">
                  <c:v>206833</c:v>
                </c:pt>
                <c:pt idx="9">
                  <c:v>249349</c:v>
                </c:pt>
                <c:pt idx="10">
                  <c:v>294725</c:v>
                </c:pt>
                <c:pt idx="11">
                  <c:v>341219</c:v>
                </c:pt>
                <c:pt idx="12">
                  <c:v>394140</c:v>
                </c:pt>
                <c:pt idx="13">
                  <c:v>445179</c:v>
                </c:pt>
                <c:pt idx="14">
                  <c:v>499472</c:v>
                </c:pt>
                <c:pt idx="15">
                  <c:v>555071</c:v>
                </c:pt>
                <c:pt idx="16">
                  <c:v>612718</c:v>
                </c:pt>
                <c:pt idx="17">
                  <c:v>671569</c:v>
                </c:pt>
                <c:pt idx="18">
                  <c:v>734902</c:v>
                </c:pt>
                <c:pt idx="19">
                  <c:v>795013</c:v>
                </c:pt>
                <c:pt idx="20">
                  <c:v>858794</c:v>
                </c:pt>
                <c:pt idx="21">
                  <c:v>924207</c:v>
                </c:pt>
                <c:pt idx="22">
                  <c:v>988888</c:v>
                </c:pt>
                <c:pt idx="23">
                  <c:v>1055327</c:v>
                </c:pt>
                <c:pt idx="24">
                  <c:v>1127456</c:v>
                </c:pt>
                <c:pt idx="25">
                  <c:v>1192736</c:v>
                </c:pt>
                <c:pt idx="26">
                  <c:v>1263250</c:v>
                </c:pt>
                <c:pt idx="27">
                  <c:v>1334527</c:v>
                </c:pt>
                <c:pt idx="28">
                  <c:v>1407655</c:v>
                </c:pt>
                <c:pt idx="29">
                  <c:v>1479197</c:v>
                </c:pt>
                <c:pt idx="30">
                  <c:v>1555690</c:v>
                </c:pt>
                <c:pt idx="31">
                  <c:v>1628550</c:v>
                </c:pt>
                <c:pt idx="32">
                  <c:v>1705183</c:v>
                </c:pt>
                <c:pt idx="33">
                  <c:v>1781708</c:v>
                </c:pt>
                <c:pt idx="34">
                  <c:v>1859217</c:v>
                </c:pt>
                <c:pt idx="35">
                  <c:v>1935030</c:v>
                </c:pt>
                <c:pt idx="36">
                  <c:v>2019570</c:v>
                </c:pt>
                <c:pt idx="37">
                  <c:v>2097542</c:v>
                </c:pt>
                <c:pt idx="38">
                  <c:v>2178155</c:v>
                </c:pt>
                <c:pt idx="39">
                  <c:v>2259635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1-89D4-4D02-A330-751BA5B79AA5}"/>
            </c:ext>
          </c:extLst>
        </c:ser>
        <c:ser>
          <c:idx val="87"/>
          <c:order val="87"/>
          <c:tx>
            <c:strRef>
              <c:f>'Size - tiff - JPEG'!$A$89</c:f>
              <c:strCache>
                <c:ptCount val="1"/>
                <c:pt idx="0">
                  <c:v>87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JPEG'!$B$89:$AO$89</c:f>
              <c:numCache>
                <c:formatCode>#,##0</c:formatCode>
                <c:ptCount val="40"/>
                <c:pt idx="0">
                  <c:v>3701</c:v>
                </c:pt>
                <c:pt idx="1">
                  <c:v>12673</c:v>
                </c:pt>
                <c:pt idx="2">
                  <c:v>27552</c:v>
                </c:pt>
                <c:pt idx="3">
                  <c:v>47684</c:v>
                </c:pt>
                <c:pt idx="4">
                  <c:v>72743</c:v>
                </c:pt>
                <c:pt idx="5">
                  <c:v>101301</c:v>
                </c:pt>
                <c:pt idx="6">
                  <c:v>135883</c:v>
                </c:pt>
                <c:pt idx="7">
                  <c:v>172210</c:v>
                </c:pt>
                <c:pt idx="8">
                  <c:v>213436</c:v>
                </c:pt>
                <c:pt idx="9">
                  <c:v>257215</c:v>
                </c:pt>
                <c:pt idx="10">
                  <c:v>304245</c:v>
                </c:pt>
                <c:pt idx="11">
                  <c:v>352599</c:v>
                </c:pt>
                <c:pt idx="12">
                  <c:v>406346</c:v>
                </c:pt>
                <c:pt idx="13">
                  <c:v>459414</c:v>
                </c:pt>
                <c:pt idx="14">
                  <c:v>515245</c:v>
                </c:pt>
                <c:pt idx="15">
                  <c:v>572663</c:v>
                </c:pt>
                <c:pt idx="16">
                  <c:v>632227</c:v>
                </c:pt>
                <c:pt idx="17">
                  <c:v>692752</c:v>
                </c:pt>
                <c:pt idx="18">
                  <c:v>758124</c:v>
                </c:pt>
                <c:pt idx="19">
                  <c:v>819794</c:v>
                </c:pt>
                <c:pt idx="20">
                  <c:v>885876</c:v>
                </c:pt>
                <c:pt idx="21">
                  <c:v>953002</c:v>
                </c:pt>
                <c:pt idx="22">
                  <c:v>1019898</c:v>
                </c:pt>
                <c:pt idx="23">
                  <c:v>1088156</c:v>
                </c:pt>
                <c:pt idx="24">
                  <c:v>1162374</c:v>
                </c:pt>
                <c:pt idx="25">
                  <c:v>1229902</c:v>
                </c:pt>
                <c:pt idx="26">
                  <c:v>1302029</c:v>
                </c:pt>
                <c:pt idx="27">
                  <c:v>1375658</c:v>
                </c:pt>
                <c:pt idx="28">
                  <c:v>1450557</c:v>
                </c:pt>
                <c:pt idx="29">
                  <c:v>1524021</c:v>
                </c:pt>
                <c:pt idx="30">
                  <c:v>1602790</c:v>
                </c:pt>
                <c:pt idx="31">
                  <c:v>1678460</c:v>
                </c:pt>
                <c:pt idx="32">
                  <c:v>1757205</c:v>
                </c:pt>
                <c:pt idx="33">
                  <c:v>1835046</c:v>
                </c:pt>
                <c:pt idx="34">
                  <c:v>1915479</c:v>
                </c:pt>
                <c:pt idx="35">
                  <c:v>1993357</c:v>
                </c:pt>
                <c:pt idx="36">
                  <c:v>2080451</c:v>
                </c:pt>
                <c:pt idx="37">
                  <c:v>2160324</c:v>
                </c:pt>
                <c:pt idx="38">
                  <c:v>2243376</c:v>
                </c:pt>
                <c:pt idx="39">
                  <c:v>2326907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2-89D4-4D02-A330-751BA5B79AA5}"/>
            </c:ext>
          </c:extLst>
        </c:ser>
        <c:ser>
          <c:idx val="88"/>
          <c:order val="88"/>
          <c:tx>
            <c:strRef>
              <c:f>'Size - tiff - JPEG'!$A$90</c:f>
              <c:strCache>
                <c:ptCount val="1"/>
                <c:pt idx="0">
                  <c:v>88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JPEG'!$B$90:$AO$90</c:f>
              <c:numCache>
                <c:formatCode>#,##0</c:formatCode>
                <c:ptCount val="40"/>
                <c:pt idx="0">
                  <c:v>3869</c:v>
                </c:pt>
                <c:pt idx="1">
                  <c:v>13248</c:v>
                </c:pt>
                <c:pt idx="2">
                  <c:v>28747</c:v>
                </c:pt>
                <c:pt idx="3">
                  <c:v>49807</c:v>
                </c:pt>
                <c:pt idx="4">
                  <c:v>75943</c:v>
                </c:pt>
                <c:pt idx="5">
                  <c:v>105848</c:v>
                </c:pt>
                <c:pt idx="6">
                  <c:v>142238</c:v>
                </c:pt>
                <c:pt idx="7">
                  <c:v>180164</c:v>
                </c:pt>
                <c:pt idx="8">
                  <c:v>223296</c:v>
                </c:pt>
                <c:pt idx="9">
                  <c:v>269166</c:v>
                </c:pt>
                <c:pt idx="10">
                  <c:v>318101</c:v>
                </c:pt>
                <c:pt idx="11">
                  <c:v>369243</c:v>
                </c:pt>
                <c:pt idx="12">
                  <c:v>425608</c:v>
                </c:pt>
                <c:pt idx="13">
                  <c:v>481337</c:v>
                </c:pt>
                <c:pt idx="14">
                  <c:v>540448</c:v>
                </c:pt>
                <c:pt idx="15">
                  <c:v>600595</c:v>
                </c:pt>
                <c:pt idx="16">
                  <c:v>663479</c:v>
                </c:pt>
                <c:pt idx="17">
                  <c:v>727118</c:v>
                </c:pt>
                <c:pt idx="18">
                  <c:v>796179</c:v>
                </c:pt>
                <c:pt idx="19">
                  <c:v>860959</c:v>
                </c:pt>
                <c:pt idx="20">
                  <c:v>930210</c:v>
                </c:pt>
                <c:pt idx="21">
                  <c:v>1000684</c:v>
                </c:pt>
                <c:pt idx="22">
                  <c:v>1071072</c:v>
                </c:pt>
                <c:pt idx="23">
                  <c:v>1142833</c:v>
                </c:pt>
                <c:pt idx="24">
                  <c:v>1220942</c:v>
                </c:pt>
                <c:pt idx="25">
                  <c:v>1292508</c:v>
                </c:pt>
                <c:pt idx="26">
                  <c:v>1369778</c:v>
                </c:pt>
                <c:pt idx="27">
                  <c:v>1446743</c:v>
                </c:pt>
                <c:pt idx="28">
                  <c:v>1525833</c:v>
                </c:pt>
                <c:pt idx="29">
                  <c:v>1602411</c:v>
                </c:pt>
                <c:pt idx="30">
                  <c:v>1686009</c:v>
                </c:pt>
                <c:pt idx="31">
                  <c:v>1765151</c:v>
                </c:pt>
                <c:pt idx="32">
                  <c:v>1847908</c:v>
                </c:pt>
                <c:pt idx="33">
                  <c:v>1930400</c:v>
                </c:pt>
                <c:pt idx="34">
                  <c:v>2015085</c:v>
                </c:pt>
                <c:pt idx="35">
                  <c:v>2098184</c:v>
                </c:pt>
                <c:pt idx="36">
                  <c:v>2189386</c:v>
                </c:pt>
                <c:pt idx="37">
                  <c:v>2274001</c:v>
                </c:pt>
                <c:pt idx="38">
                  <c:v>2361490</c:v>
                </c:pt>
                <c:pt idx="39">
                  <c:v>2450027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3-89D4-4D02-A330-751BA5B79AA5}"/>
            </c:ext>
          </c:extLst>
        </c:ser>
        <c:ser>
          <c:idx val="89"/>
          <c:order val="89"/>
          <c:tx>
            <c:strRef>
              <c:f>'Size - tiff - JPEG'!$A$91</c:f>
              <c:strCache>
                <c:ptCount val="1"/>
                <c:pt idx="0">
                  <c:v>89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JPEG'!$B$91:$AO$91</c:f>
              <c:numCache>
                <c:formatCode>#,##0</c:formatCode>
                <c:ptCount val="40"/>
                <c:pt idx="0">
                  <c:v>4003</c:v>
                </c:pt>
                <c:pt idx="1">
                  <c:v>13684</c:v>
                </c:pt>
                <c:pt idx="2">
                  <c:v>29759</c:v>
                </c:pt>
                <c:pt idx="3">
                  <c:v>51487</c:v>
                </c:pt>
                <c:pt idx="4">
                  <c:v>78605</c:v>
                </c:pt>
                <c:pt idx="5">
                  <c:v>109675</c:v>
                </c:pt>
                <c:pt idx="6">
                  <c:v>147262</c:v>
                </c:pt>
                <c:pt idx="7">
                  <c:v>186655</c:v>
                </c:pt>
                <c:pt idx="8">
                  <c:v>231360</c:v>
                </c:pt>
                <c:pt idx="9">
                  <c:v>279105</c:v>
                </c:pt>
                <c:pt idx="10">
                  <c:v>329837</c:v>
                </c:pt>
                <c:pt idx="11">
                  <c:v>383053</c:v>
                </c:pt>
                <c:pt idx="12">
                  <c:v>441914</c:v>
                </c:pt>
                <c:pt idx="13">
                  <c:v>498910</c:v>
                </c:pt>
                <c:pt idx="14">
                  <c:v>560251</c:v>
                </c:pt>
                <c:pt idx="15">
                  <c:v>623063</c:v>
                </c:pt>
                <c:pt idx="16">
                  <c:v>688435</c:v>
                </c:pt>
                <c:pt idx="17">
                  <c:v>754517</c:v>
                </c:pt>
                <c:pt idx="18">
                  <c:v>825518</c:v>
                </c:pt>
                <c:pt idx="19">
                  <c:v>893037</c:v>
                </c:pt>
                <c:pt idx="20">
                  <c:v>965551</c:v>
                </c:pt>
                <c:pt idx="21">
                  <c:v>1038660</c:v>
                </c:pt>
                <c:pt idx="22">
                  <c:v>1111585</c:v>
                </c:pt>
                <c:pt idx="23">
                  <c:v>1186153</c:v>
                </c:pt>
                <c:pt idx="24">
                  <c:v>1266540</c:v>
                </c:pt>
                <c:pt idx="25">
                  <c:v>1340883</c:v>
                </c:pt>
                <c:pt idx="26">
                  <c:v>1419568</c:v>
                </c:pt>
                <c:pt idx="27">
                  <c:v>1499911</c:v>
                </c:pt>
                <c:pt idx="28">
                  <c:v>1582396</c:v>
                </c:pt>
                <c:pt idx="29">
                  <c:v>1661164</c:v>
                </c:pt>
                <c:pt idx="30">
                  <c:v>1747942</c:v>
                </c:pt>
                <c:pt idx="31">
                  <c:v>1829607</c:v>
                </c:pt>
                <c:pt idx="32">
                  <c:v>1915871</c:v>
                </c:pt>
                <c:pt idx="33">
                  <c:v>2001188</c:v>
                </c:pt>
                <c:pt idx="34">
                  <c:v>2088698</c:v>
                </c:pt>
                <c:pt idx="35">
                  <c:v>2174636</c:v>
                </c:pt>
                <c:pt idx="36">
                  <c:v>2268991</c:v>
                </c:pt>
                <c:pt idx="37">
                  <c:v>2357343</c:v>
                </c:pt>
                <c:pt idx="38">
                  <c:v>2447937</c:v>
                </c:pt>
                <c:pt idx="39">
                  <c:v>2538991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4-89D4-4D02-A330-751BA5B79AA5}"/>
            </c:ext>
          </c:extLst>
        </c:ser>
        <c:ser>
          <c:idx val="90"/>
          <c:order val="90"/>
          <c:tx>
            <c:strRef>
              <c:f>'Size - tiff - JPEG'!$A$92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JPEG'!$B$92:$AO$92</c:f>
              <c:numCache>
                <c:formatCode>#,##0</c:formatCode>
                <c:ptCount val="40"/>
                <c:pt idx="0">
                  <c:v>4196</c:v>
                </c:pt>
                <c:pt idx="1">
                  <c:v>14367</c:v>
                </c:pt>
                <c:pt idx="2">
                  <c:v>31284</c:v>
                </c:pt>
                <c:pt idx="3">
                  <c:v>54065</c:v>
                </c:pt>
                <c:pt idx="4">
                  <c:v>82599</c:v>
                </c:pt>
                <c:pt idx="5">
                  <c:v>115240</c:v>
                </c:pt>
                <c:pt idx="6">
                  <c:v>154862</c:v>
                </c:pt>
                <c:pt idx="7">
                  <c:v>196336</c:v>
                </c:pt>
                <c:pt idx="8">
                  <c:v>243560</c:v>
                </c:pt>
                <c:pt idx="9">
                  <c:v>293949</c:v>
                </c:pt>
                <c:pt idx="10">
                  <c:v>347486</c:v>
                </c:pt>
                <c:pt idx="11">
                  <c:v>403219</c:v>
                </c:pt>
                <c:pt idx="12">
                  <c:v>465527</c:v>
                </c:pt>
                <c:pt idx="13">
                  <c:v>526523</c:v>
                </c:pt>
                <c:pt idx="14">
                  <c:v>591398</c:v>
                </c:pt>
                <c:pt idx="15">
                  <c:v>658026</c:v>
                </c:pt>
                <c:pt idx="16">
                  <c:v>727164</c:v>
                </c:pt>
                <c:pt idx="17">
                  <c:v>797712</c:v>
                </c:pt>
                <c:pt idx="18">
                  <c:v>872845</c:v>
                </c:pt>
                <c:pt idx="19">
                  <c:v>944950</c:v>
                </c:pt>
                <c:pt idx="20">
                  <c:v>1021552</c:v>
                </c:pt>
                <c:pt idx="21">
                  <c:v>1099251</c:v>
                </c:pt>
                <c:pt idx="22">
                  <c:v>1176892</c:v>
                </c:pt>
                <c:pt idx="23">
                  <c:v>1255833</c:v>
                </c:pt>
                <c:pt idx="24">
                  <c:v>1341150</c:v>
                </c:pt>
                <c:pt idx="25">
                  <c:v>1420481</c:v>
                </c:pt>
                <c:pt idx="26">
                  <c:v>1504022</c:v>
                </c:pt>
                <c:pt idx="27">
                  <c:v>1589218</c:v>
                </c:pt>
                <c:pt idx="28">
                  <c:v>1676690</c:v>
                </c:pt>
                <c:pt idx="29">
                  <c:v>1760867</c:v>
                </c:pt>
                <c:pt idx="30">
                  <c:v>1853154</c:v>
                </c:pt>
                <c:pt idx="31">
                  <c:v>1939646</c:v>
                </c:pt>
                <c:pt idx="32">
                  <c:v>2031659</c:v>
                </c:pt>
                <c:pt idx="33">
                  <c:v>2122153</c:v>
                </c:pt>
                <c:pt idx="34">
                  <c:v>2215483</c:v>
                </c:pt>
                <c:pt idx="35">
                  <c:v>2306974</c:v>
                </c:pt>
                <c:pt idx="36">
                  <c:v>2407482</c:v>
                </c:pt>
                <c:pt idx="37">
                  <c:v>2500751</c:v>
                </c:pt>
                <c:pt idx="38">
                  <c:v>2597793</c:v>
                </c:pt>
                <c:pt idx="39">
                  <c:v>2694964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5-89D4-4D02-A330-751BA5B79AA5}"/>
            </c:ext>
          </c:extLst>
        </c:ser>
        <c:ser>
          <c:idx val="91"/>
          <c:order val="91"/>
          <c:tx>
            <c:strRef>
              <c:f>'Size - tiff - JPEG'!$A$93</c:f>
              <c:strCache>
                <c:ptCount val="1"/>
                <c:pt idx="0">
                  <c:v>91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JPEG'!$B$93:$AO$93</c:f>
              <c:numCache>
                <c:formatCode>#,##0</c:formatCode>
                <c:ptCount val="40"/>
                <c:pt idx="0">
                  <c:v>4364</c:v>
                </c:pt>
                <c:pt idx="1">
                  <c:v>14987</c:v>
                </c:pt>
                <c:pt idx="2">
                  <c:v>32613</c:v>
                </c:pt>
                <c:pt idx="3">
                  <c:v>56370</c:v>
                </c:pt>
                <c:pt idx="4">
                  <c:v>86200</c:v>
                </c:pt>
                <c:pt idx="5">
                  <c:v>120337</c:v>
                </c:pt>
                <c:pt idx="6">
                  <c:v>161659</c:v>
                </c:pt>
                <c:pt idx="7">
                  <c:v>205087</c:v>
                </c:pt>
                <c:pt idx="8">
                  <c:v>254555</c:v>
                </c:pt>
                <c:pt idx="9">
                  <c:v>307193</c:v>
                </c:pt>
                <c:pt idx="10">
                  <c:v>363997</c:v>
                </c:pt>
                <c:pt idx="11">
                  <c:v>422006</c:v>
                </c:pt>
                <c:pt idx="12">
                  <c:v>487131</c:v>
                </c:pt>
                <c:pt idx="13">
                  <c:v>551438</c:v>
                </c:pt>
                <c:pt idx="14">
                  <c:v>619602</c:v>
                </c:pt>
                <c:pt idx="15">
                  <c:v>689117</c:v>
                </c:pt>
                <c:pt idx="16">
                  <c:v>761992</c:v>
                </c:pt>
                <c:pt idx="17">
                  <c:v>835888</c:v>
                </c:pt>
                <c:pt idx="18">
                  <c:v>915112</c:v>
                </c:pt>
                <c:pt idx="19">
                  <c:v>990780</c:v>
                </c:pt>
                <c:pt idx="20">
                  <c:v>1071280</c:v>
                </c:pt>
                <c:pt idx="21">
                  <c:v>1153531</c:v>
                </c:pt>
                <c:pt idx="22">
                  <c:v>1235435</c:v>
                </c:pt>
                <c:pt idx="23">
                  <c:v>1317942</c:v>
                </c:pt>
                <c:pt idx="24">
                  <c:v>1408047</c:v>
                </c:pt>
                <c:pt idx="25">
                  <c:v>1491025</c:v>
                </c:pt>
                <c:pt idx="26">
                  <c:v>1578541</c:v>
                </c:pt>
                <c:pt idx="27">
                  <c:v>1667996</c:v>
                </c:pt>
                <c:pt idx="28">
                  <c:v>1759782</c:v>
                </c:pt>
                <c:pt idx="29">
                  <c:v>1848507</c:v>
                </c:pt>
                <c:pt idx="30">
                  <c:v>1945239</c:v>
                </c:pt>
                <c:pt idx="31">
                  <c:v>2036760</c:v>
                </c:pt>
                <c:pt idx="32">
                  <c:v>2132869</c:v>
                </c:pt>
                <c:pt idx="33">
                  <c:v>2228859</c:v>
                </c:pt>
                <c:pt idx="34">
                  <c:v>2326478</c:v>
                </c:pt>
                <c:pt idx="35">
                  <c:v>2422088</c:v>
                </c:pt>
                <c:pt idx="36">
                  <c:v>2528495</c:v>
                </c:pt>
                <c:pt idx="37">
                  <c:v>2626277</c:v>
                </c:pt>
                <c:pt idx="38">
                  <c:v>2728331</c:v>
                </c:pt>
                <c:pt idx="39">
                  <c:v>2830675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6-89D4-4D02-A330-751BA5B79AA5}"/>
            </c:ext>
          </c:extLst>
        </c:ser>
        <c:ser>
          <c:idx val="92"/>
          <c:order val="92"/>
          <c:tx>
            <c:strRef>
              <c:f>'Size - tiff - JPEG'!$A$94</c:f>
              <c:strCache>
                <c:ptCount val="1"/>
                <c:pt idx="0">
                  <c:v>92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JPEG'!$B$94:$AO$94</c:f>
              <c:numCache>
                <c:formatCode>#,##0</c:formatCode>
                <c:ptCount val="40"/>
                <c:pt idx="0">
                  <c:v>4529</c:v>
                </c:pt>
                <c:pt idx="1">
                  <c:v>15631</c:v>
                </c:pt>
                <c:pt idx="2">
                  <c:v>34031</c:v>
                </c:pt>
                <c:pt idx="3">
                  <c:v>58827</c:v>
                </c:pt>
                <c:pt idx="4">
                  <c:v>90056</c:v>
                </c:pt>
                <c:pt idx="5">
                  <c:v>125556</c:v>
                </c:pt>
                <c:pt idx="6">
                  <c:v>168969</c:v>
                </c:pt>
                <c:pt idx="7">
                  <c:v>214270</c:v>
                </c:pt>
                <c:pt idx="8">
                  <c:v>266249</c:v>
                </c:pt>
                <c:pt idx="9">
                  <c:v>321394</c:v>
                </c:pt>
                <c:pt idx="10">
                  <c:v>380844</c:v>
                </c:pt>
                <c:pt idx="11">
                  <c:v>442251</c:v>
                </c:pt>
                <c:pt idx="12">
                  <c:v>510342</c:v>
                </c:pt>
                <c:pt idx="13">
                  <c:v>578038</c:v>
                </c:pt>
                <c:pt idx="14">
                  <c:v>649595</c:v>
                </c:pt>
                <c:pt idx="15">
                  <c:v>722994</c:v>
                </c:pt>
                <c:pt idx="16">
                  <c:v>799274</c:v>
                </c:pt>
                <c:pt idx="17">
                  <c:v>876598</c:v>
                </c:pt>
                <c:pt idx="18">
                  <c:v>959583</c:v>
                </c:pt>
                <c:pt idx="19">
                  <c:v>1039218</c:v>
                </c:pt>
                <c:pt idx="20">
                  <c:v>1123145</c:v>
                </c:pt>
                <c:pt idx="21">
                  <c:v>1209175</c:v>
                </c:pt>
                <c:pt idx="22">
                  <c:v>1296085</c:v>
                </c:pt>
                <c:pt idx="23">
                  <c:v>1382379</c:v>
                </c:pt>
                <c:pt idx="24">
                  <c:v>1477514</c:v>
                </c:pt>
                <c:pt idx="25">
                  <c:v>1565013</c:v>
                </c:pt>
                <c:pt idx="26">
                  <c:v>1656649</c:v>
                </c:pt>
                <c:pt idx="27">
                  <c:v>1750225</c:v>
                </c:pt>
                <c:pt idx="28">
                  <c:v>1846033</c:v>
                </c:pt>
                <c:pt idx="29">
                  <c:v>1938499</c:v>
                </c:pt>
                <c:pt idx="30">
                  <c:v>2039452</c:v>
                </c:pt>
                <c:pt idx="31">
                  <c:v>2135483</c:v>
                </c:pt>
                <c:pt idx="32">
                  <c:v>2235676</c:v>
                </c:pt>
                <c:pt idx="33">
                  <c:v>2335744</c:v>
                </c:pt>
                <c:pt idx="34">
                  <c:v>2438057</c:v>
                </c:pt>
                <c:pt idx="35">
                  <c:v>2537697</c:v>
                </c:pt>
                <c:pt idx="36">
                  <c:v>2647542</c:v>
                </c:pt>
                <c:pt idx="37">
                  <c:v>2749975</c:v>
                </c:pt>
                <c:pt idx="38">
                  <c:v>2856848</c:v>
                </c:pt>
                <c:pt idx="39">
                  <c:v>2963694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7-89D4-4D02-A330-751BA5B79AA5}"/>
            </c:ext>
          </c:extLst>
        </c:ser>
        <c:ser>
          <c:idx val="93"/>
          <c:order val="93"/>
          <c:tx>
            <c:strRef>
              <c:f>'Size - tiff - JPEG'!$A$95</c:f>
              <c:strCache>
                <c:ptCount val="1"/>
                <c:pt idx="0">
                  <c:v>93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JPEG'!$B$95:$AO$95</c:f>
              <c:numCache>
                <c:formatCode>#,##0</c:formatCode>
                <c:ptCount val="40"/>
                <c:pt idx="0">
                  <c:v>4783</c:v>
                </c:pt>
                <c:pt idx="1">
                  <c:v>16607</c:v>
                </c:pt>
                <c:pt idx="2">
                  <c:v>36162</c:v>
                </c:pt>
                <c:pt idx="3">
                  <c:v>62645</c:v>
                </c:pt>
                <c:pt idx="4">
                  <c:v>95941</c:v>
                </c:pt>
                <c:pt idx="5">
                  <c:v>133832</c:v>
                </c:pt>
                <c:pt idx="6">
                  <c:v>180207</c:v>
                </c:pt>
                <c:pt idx="7">
                  <c:v>228701</c:v>
                </c:pt>
                <c:pt idx="8">
                  <c:v>284225</c:v>
                </c:pt>
                <c:pt idx="9">
                  <c:v>343057</c:v>
                </c:pt>
                <c:pt idx="10">
                  <c:v>406573</c:v>
                </c:pt>
                <c:pt idx="11">
                  <c:v>472652</c:v>
                </c:pt>
                <c:pt idx="12">
                  <c:v>546054</c:v>
                </c:pt>
                <c:pt idx="13">
                  <c:v>618396</c:v>
                </c:pt>
                <c:pt idx="14">
                  <c:v>695776</c:v>
                </c:pt>
                <c:pt idx="15">
                  <c:v>774674</c:v>
                </c:pt>
                <c:pt idx="16">
                  <c:v>857064</c:v>
                </c:pt>
                <c:pt idx="17">
                  <c:v>940431</c:v>
                </c:pt>
                <c:pt idx="18">
                  <c:v>1030451</c:v>
                </c:pt>
                <c:pt idx="19">
                  <c:v>1116077</c:v>
                </c:pt>
                <c:pt idx="20">
                  <c:v>1207161</c:v>
                </c:pt>
                <c:pt idx="21">
                  <c:v>1300360</c:v>
                </c:pt>
                <c:pt idx="22">
                  <c:v>1393782</c:v>
                </c:pt>
                <c:pt idx="23">
                  <c:v>1486849</c:v>
                </c:pt>
                <c:pt idx="24">
                  <c:v>1590710</c:v>
                </c:pt>
                <c:pt idx="25">
                  <c:v>1685452</c:v>
                </c:pt>
                <c:pt idx="26">
                  <c:v>1786014</c:v>
                </c:pt>
                <c:pt idx="27">
                  <c:v>1887432</c:v>
                </c:pt>
                <c:pt idx="28">
                  <c:v>1992026</c:v>
                </c:pt>
                <c:pt idx="29">
                  <c:v>2093344</c:v>
                </c:pt>
                <c:pt idx="30">
                  <c:v>2203351</c:v>
                </c:pt>
                <c:pt idx="31">
                  <c:v>2307567</c:v>
                </c:pt>
                <c:pt idx="32">
                  <c:v>2416948</c:v>
                </c:pt>
                <c:pt idx="33">
                  <c:v>2526612</c:v>
                </c:pt>
                <c:pt idx="34">
                  <c:v>2638283</c:v>
                </c:pt>
                <c:pt idx="35">
                  <c:v>2745142</c:v>
                </c:pt>
                <c:pt idx="36">
                  <c:v>2865776</c:v>
                </c:pt>
                <c:pt idx="37">
                  <c:v>2975889</c:v>
                </c:pt>
                <c:pt idx="38">
                  <c:v>3092486</c:v>
                </c:pt>
                <c:pt idx="39">
                  <c:v>3209558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8-89D4-4D02-A330-751BA5B79AA5}"/>
            </c:ext>
          </c:extLst>
        </c:ser>
        <c:ser>
          <c:idx val="94"/>
          <c:order val="94"/>
          <c:tx>
            <c:strRef>
              <c:f>'Size - tiff - JPEG'!$A$96</c:f>
              <c:strCache>
                <c:ptCount val="1"/>
                <c:pt idx="0">
                  <c:v>94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JPEG'!$B$96:$AO$96</c:f>
              <c:numCache>
                <c:formatCode>#,##0</c:formatCode>
                <c:ptCount val="40"/>
                <c:pt idx="0">
                  <c:v>5094</c:v>
                </c:pt>
                <c:pt idx="1">
                  <c:v>17722</c:v>
                </c:pt>
                <c:pt idx="2">
                  <c:v>38751</c:v>
                </c:pt>
                <c:pt idx="3">
                  <c:v>67089</c:v>
                </c:pt>
                <c:pt idx="4">
                  <c:v>102890</c:v>
                </c:pt>
                <c:pt idx="5">
                  <c:v>143554</c:v>
                </c:pt>
                <c:pt idx="6">
                  <c:v>193696</c:v>
                </c:pt>
                <c:pt idx="7">
                  <c:v>246041</c:v>
                </c:pt>
                <c:pt idx="8">
                  <c:v>305725</c:v>
                </c:pt>
                <c:pt idx="9">
                  <c:v>369404</c:v>
                </c:pt>
                <c:pt idx="10">
                  <c:v>438116</c:v>
                </c:pt>
                <c:pt idx="11">
                  <c:v>509785</c:v>
                </c:pt>
                <c:pt idx="12">
                  <c:v>589783</c:v>
                </c:pt>
                <c:pt idx="13">
                  <c:v>668085</c:v>
                </c:pt>
                <c:pt idx="14">
                  <c:v>752392</c:v>
                </c:pt>
                <c:pt idx="15">
                  <c:v>838111</c:v>
                </c:pt>
                <c:pt idx="16">
                  <c:v>927726</c:v>
                </c:pt>
                <c:pt idx="17">
                  <c:v>1018381</c:v>
                </c:pt>
                <c:pt idx="18">
                  <c:v>1116832</c:v>
                </c:pt>
                <c:pt idx="19">
                  <c:v>1210227</c:v>
                </c:pt>
                <c:pt idx="20">
                  <c:v>1309557</c:v>
                </c:pt>
                <c:pt idx="21">
                  <c:v>1411039</c:v>
                </c:pt>
                <c:pt idx="22">
                  <c:v>1511932</c:v>
                </c:pt>
                <c:pt idx="23">
                  <c:v>1614113</c:v>
                </c:pt>
                <c:pt idx="24">
                  <c:v>1727230</c:v>
                </c:pt>
                <c:pt idx="25">
                  <c:v>1830272</c:v>
                </c:pt>
                <c:pt idx="26">
                  <c:v>1940307</c:v>
                </c:pt>
                <c:pt idx="27">
                  <c:v>2052298</c:v>
                </c:pt>
                <c:pt idx="28">
                  <c:v>2166027</c:v>
                </c:pt>
                <c:pt idx="29">
                  <c:v>2276450</c:v>
                </c:pt>
                <c:pt idx="30">
                  <c:v>2396705</c:v>
                </c:pt>
                <c:pt idx="31">
                  <c:v>2511243</c:v>
                </c:pt>
                <c:pt idx="32">
                  <c:v>2630691</c:v>
                </c:pt>
                <c:pt idx="33">
                  <c:v>2750429</c:v>
                </c:pt>
                <c:pt idx="34">
                  <c:v>2873883</c:v>
                </c:pt>
                <c:pt idx="35">
                  <c:v>2992113</c:v>
                </c:pt>
                <c:pt idx="36">
                  <c:v>3124729</c:v>
                </c:pt>
                <c:pt idx="37">
                  <c:v>3246777</c:v>
                </c:pt>
                <c:pt idx="38">
                  <c:v>3374870</c:v>
                </c:pt>
                <c:pt idx="39">
                  <c:v>3503686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9-89D4-4D02-A330-751BA5B79AA5}"/>
            </c:ext>
          </c:extLst>
        </c:ser>
        <c:ser>
          <c:idx val="95"/>
          <c:order val="95"/>
          <c:tx>
            <c:strRef>
              <c:f>'Size - tiff - JPEG'!$A$97</c:f>
              <c:strCache>
                <c:ptCount val="1"/>
                <c:pt idx="0">
                  <c:v>95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JPEG'!$B$97:$AO$97</c:f>
              <c:numCache>
                <c:formatCode>#,##0</c:formatCode>
                <c:ptCount val="40"/>
                <c:pt idx="0">
                  <c:v>5470</c:v>
                </c:pt>
                <c:pt idx="1">
                  <c:v>19054</c:v>
                </c:pt>
                <c:pt idx="2">
                  <c:v>41629</c:v>
                </c:pt>
                <c:pt idx="3">
                  <c:v>72178</c:v>
                </c:pt>
                <c:pt idx="4">
                  <c:v>110880</c:v>
                </c:pt>
                <c:pt idx="5">
                  <c:v>154765</c:v>
                </c:pt>
                <c:pt idx="6">
                  <c:v>208772</c:v>
                </c:pt>
                <c:pt idx="7">
                  <c:v>265478</c:v>
                </c:pt>
                <c:pt idx="8">
                  <c:v>329968</c:v>
                </c:pt>
                <c:pt idx="9">
                  <c:v>399283</c:v>
                </c:pt>
                <c:pt idx="10">
                  <c:v>473945</c:v>
                </c:pt>
                <c:pt idx="11">
                  <c:v>551484</c:v>
                </c:pt>
                <c:pt idx="12">
                  <c:v>638572</c:v>
                </c:pt>
                <c:pt idx="13">
                  <c:v>724357</c:v>
                </c:pt>
                <c:pt idx="14">
                  <c:v>816142</c:v>
                </c:pt>
                <c:pt idx="15">
                  <c:v>910009</c:v>
                </c:pt>
                <c:pt idx="16">
                  <c:v>1007908</c:v>
                </c:pt>
                <c:pt idx="17">
                  <c:v>1107534</c:v>
                </c:pt>
                <c:pt idx="18">
                  <c:v>1215520</c:v>
                </c:pt>
                <c:pt idx="19">
                  <c:v>1317985</c:v>
                </c:pt>
                <c:pt idx="20">
                  <c:v>1427312</c:v>
                </c:pt>
                <c:pt idx="21">
                  <c:v>1539323</c:v>
                </c:pt>
                <c:pt idx="22">
                  <c:v>1650517</c:v>
                </c:pt>
                <c:pt idx="23">
                  <c:v>1762909</c:v>
                </c:pt>
                <c:pt idx="24">
                  <c:v>1886680</c:v>
                </c:pt>
                <c:pt idx="25">
                  <c:v>2000819</c:v>
                </c:pt>
                <c:pt idx="26">
                  <c:v>2121572</c:v>
                </c:pt>
                <c:pt idx="27">
                  <c:v>2244822</c:v>
                </c:pt>
                <c:pt idx="28">
                  <c:v>2370662</c:v>
                </c:pt>
                <c:pt idx="29">
                  <c:v>2492269</c:v>
                </c:pt>
                <c:pt idx="30">
                  <c:v>2625052</c:v>
                </c:pt>
                <c:pt idx="31">
                  <c:v>2750942</c:v>
                </c:pt>
                <c:pt idx="32">
                  <c:v>2883535</c:v>
                </c:pt>
                <c:pt idx="33">
                  <c:v>3015798</c:v>
                </c:pt>
                <c:pt idx="34">
                  <c:v>3153200</c:v>
                </c:pt>
                <c:pt idx="35">
                  <c:v>3284441</c:v>
                </c:pt>
                <c:pt idx="36">
                  <c:v>3431004</c:v>
                </c:pt>
                <c:pt idx="37">
                  <c:v>3567510</c:v>
                </c:pt>
                <c:pt idx="38">
                  <c:v>3709705</c:v>
                </c:pt>
                <c:pt idx="39">
                  <c:v>3851789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A-89D4-4D02-A330-751BA5B79AA5}"/>
            </c:ext>
          </c:extLst>
        </c:ser>
        <c:ser>
          <c:idx val="96"/>
          <c:order val="96"/>
          <c:tx>
            <c:strRef>
              <c:f>'Size - tiff - JPEG'!$A$98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JPEG'!$B$98:$AO$98</c:f>
              <c:numCache>
                <c:formatCode>#,##0</c:formatCode>
                <c:ptCount val="40"/>
                <c:pt idx="0">
                  <c:v>5928</c:v>
                </c:pt>
                <c:pt idx="1">
                  <c:v>20755</c:v>
                </c:pt>
                <c:pt idx="2">
                  <c:v>45416</c:v>
                </c:pt>
                <c:pt idx="3">
                  <c:v>78764</c:v>
                </c:pt>
                <c:pt idx="4">
                  <c:v>121037</c:v>
                </c:pt>
                <c:pt idx="5">
                  <c:v>169362</c:v>
                </c:pt>
                <c:pt idx="6">
                  <c:v>228825</c:v>
                </c:pt>
                <c:pt idx="7">
                  <c:v>291139</c:v>
                </c:pt>
                <c:pt idx="8">
                  <c:v>361993</c:v>
                </c:pt>
                <c:pt idx="9">
                  <c:v>438317</c:v>
                </c:pt>
                <c:pt idx="10">
                  <c:v>520336</c:v>
                </c:pt>
                <c:pt idx="11">
                  <c:v>606591</c:v>
                </c:pt>
                <c:pt idx="12">
                  <c:v>702452</c:v>
                </c:pt>
                <c:pt idx="13">
                  <c:v>797576</c:v>
                </c:pt>
                <c:pt idx="14">
                  <c:v>899286</c:v>
                </c:pt>
                <c:pt idx="15">
                  <c:v>1003757</c:v>
                </c:pt>
                <c:pt idx="16">
                  <c:v>1112872</c:v>
                </c:pt>
                <c:pt idx="17">
                  <c:v>1223721</c:v>
                </c:pt>
                <c:pt idx="18">
                  <c:v>1343483</c:v>
                </c:pt>
                <c:pt idx="19">
                  <c:v>1458019</c:v>
                </c:pt>
                <c:pt idx="20">
                  <c:v>1580600</c:v>
                </c:pt>
                <c:pt idx="21">
                  <c:v>1705209</c:v>
                </c:pt>
                <c:pt idx="22">
                  <c:v>1830519</c:v>
                </c:pt>
                <c:pt idx="23">
                  <c:v>1956380</c:v>
                </c:pt>
                <c:pt idx="24">
                  <c:v>2095480</c:v>
                </c:pt>
                <c:pt idx="25">
                  <c:v>2223364</c:v>
                </c:pt>
                <c:pt idx="26">
                  <c:v>2359156</c:v>
                </c:pt>
                <c:pt idx="27">
                  <c:v>2497999</c:v>
                </c:pt>
                <c:pt idx="28">
                  <c:v>2639571</c:v>
                </c:pt>
                <c:pt idx="29">
                  <c:v>2776863</c:v>
                </c:pt>
                <c:pt idx="30">
                  <c:v>2927558</c:v>
                </c:pt>
                <c:pt idx="31">
                  <c:v>3069470</c:v>
                </c:pt>
                <c:pt idx="32">
                  <c:v>3218408</c:v>
                </c:pt>
                <c:pt idx="33">
                  <c:v>3368861</c:v>
                </c:pt>
                <c:pt idx="34">
                  <c:v>3522658</c:v>
                </c:pt>
                <c:pt idx="35">
                  <c:v>3671427</c:v>
                </c:pt>
                <c:pt idx="36">
                  <c:v>3836816</c:v>
                </c:pt>
                <c:pt idx="37">
                  <c:v>3990324</c:v>
                </c:pt>
                <c:pt idx="38">
                  <c:v>4150135</c:v>
                </c:pt>
                <c:pt idx="39">
                  <c:v>4312004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B-89D4-4D02-A330-751BA5B79AA5}"/>
            </c:ext>
          </c:extLst>
        </c:ser>
        <c:ser>
          <c:idx val="97"/>
          <c:order val="97"/>
          <c:tx>
            <c:strRef>
              <c:f>'Size - tiff - JPEG'!$A$99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JPEG'!$B$99:$AO$99</c:f>
              <c:numCache>
                <c:formatCode>#,##0</c:formatCode>
                <c:ptCount val="40"/>
                <c:pt idx="0">
                  <c:v>6438</c:v>
                </c:pt>
                <c:pt idx="1">
                  <c:v>22580</c:v>
                </c:pt>
                <c:pt idx="2">
                  <c:v>49525</c:v>
                </c:pt>
                <c:pt idx="3">
                  <c:v>86308</c:v>
                </c:pt>
                <c:pt idx="4">
                  <c:v>132667</c:v>
                </c:pt>
                <c:pt idx="5">
                  <c:v>185413</c:v>
                </c:pt>
                <c:pt idx="6">
                  <c:v>250648</c:v>
                </c:pt>
                <c:pt idx="7">
                  <c:v>319491</c:v>
                </c:pt>
                <c:pt idx="8">
                  <c:v>398278</c:v>
                </c:pt>
                <c:pt idx="9">
                  <c:v>482824</c:v>
                </c:pt>
                <c:pt idx="10">
                  <c:v>573999</c:v>
                </c:pt>
                <c:pt idx="11">
                  <c:v>669453</c:v>
                </c:pt>
                <c:pt idx="12">
                  <c:v>776504</c:v>
                </c:pt>
                <c:pt idx="13">
                  <c:v>882499</c:v>
                </c:pt>
                <c:pt idx="14">
                  <c:v>996134</c:v>
                </c:pt>
                <c:pt idx="15">
                  <c:v>1113255</c:v>
                </c:pt>
                <c:pt idx="16">
                  <c:v>1235167</c:v>
                </c:pt>
                <c:pt idx="17">
                  <c:v>1359629</c:v>
                </c:pt>
                <c:pt idx="18">
                  <c:v>1493728</c:v>
                </c:pt>
                <c:pt idx="19">
                  <c:v>1622966</c:v>
                </c:pt>
                <c:pt idx="20">
                  <c:v>1760242</c:v>
                </c:pt>
                <c:pt idx="21">
                  <c:v>1900594</c:v>
                </c:pt>
                <c:pt idx="22">
                  <c:v>2042474</c:v>
                </c:pt>
                <c:pt idx="23">
                  <c:v>2184790</c:v>
                </c:pt>
                <c:pt idx="24">
                  <c:v>2342148</c:v>
                </c:pt>
                <c:pt idx="25">
                  <c:v>2487698</c:v>
                </c:pt>
                <c:pt idx="26">
                  <c:v>2640354</c:v>
                </c:pt>
                <c:pt idx="27">
                  <c:v>2798818</c:v>
                </c:pt>
                <c:pt idx="28">
                  <c:v>2959739</c:v>
                </c:pt>
                <c:pt idx="29">
                  <c:v>3116201</c:v>
                </c:pt>
                <c:pt idx="30">
                  <c:v>3287976</c:v>
                </c:pt>
                <c:pt idx="31">
                  <c:v>3449841</c:v>
                </c:pt>
                <c:pt idx="32">
                  <c:v>3620992</c:v>
                </c:pt>
                <c:pt idx="33">
                  <c:v>3790455</c:v>
                </c:pt>
                <c:pt idx="34">
                  <c:v>3965881</c:v>
                </c:pt>
                <c:pt idx="35">
                  <c:v>4135554</c:v>
                </c:pt>
                <c:pt idx="36">
                  <c:v>4324094</c:v>
                </c:pt>
                <c:pt idx="37">
                  <c:v>4500070</c:v>
                </c:pt>
                <c:pt idx="38">
                  <c:v>4682979</c:v>
                </c:pt>
                <c:pt idx="39">
                  <c:v>4867035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C-89D4-4D02-A330-751BA5B79AA5}"/>
            </c:ext>
          </c:extLst>
        </c:ser>
        <c:ser>
          <c:idx val="98"/>
          <c:order val="98"/>
          <c:tx>
            <c:strRef>
              <c:f>'Size - tiff - JPEG'!$A$100</c:f>
              <c:strCache>
                <c:ptCount val="1"/>
                <c:pt idx="0">
                  <c:v>98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JPEG'!$B$100:$AO$100</c:f>
              <c:numCache>
                <c:formatCode>#,##0</c:formatCode>
                <c:ptCount val="40"/>
                <c:pt idx="0">
                  <c:v>7083</c:v>
                </c:pt>
                <c:pt idx="1">
                  <c:v>24957</c:v>
                </c:pt>
                <c:pt idx="2">
                  <c:v>54521</c:v>
                </c:pt>
                <c:pt idx="3">
                  <c:v>95043</c:v>
                </c:pt>
                <c:pt idx="4">
                  <c:v>146474</c:v>
                </c:pt>
                <c:pt idx="5">
                  <c:v>205110</c:v>
                </c:pt>
                <c:pt idx="6">
                  <c:v>277419</c:v>
                </c:pt>
                <c:pt idx="7">
                  <c:v>353885</c:v>
                </c:pt>
                <c:pt idx="8">
                  <c:v>441187</c:v>
                </c:pt>
                <c:pt idx="9">
                  <c:v>535913</c:v>
                </c:pt>
                <c:pt idx="10">
                  <c:v>637404</c:v>
                </c:pt>
                <c:pt idx="11">
                  <c:v>744215</c:v>
                </c:pt>
                <c:pt idx="12">
                  <c:v>865093</c:v>
                </c:pt>
                <c:pt idx="13">
                  <c:v>983918</c:v>
                </c:pt>
                <c:pt idx="14">
                  <c:v>1112284</c:v>
                </c:pt>
                <c:pt idx="15">
                  <c:v>1245101</c:v>
                </c:pt>
                <c:pt idx="16">
                  <c:v>1384311</c:v>
                </c:pt>
                <c:pt idx="17">
                  <c:v>1525562</c:v>
                </c:pt>
                <c:pt idx="18">
                  <c:v>1678853</c:v>
                </c:pt>
                <c:pt idx="19">
                  <c:v>1826979</c:v>
                </c:pt>
                <c:pt idx="20">
                  <c:v>1983124</c:v>
                </c:pt>
                <c:pt idx="21">
                  <c:v>2144011</c:v>
                </c:pt>
                <c:pt idx="22">
                  <c:v>2307424</c:v>
                </c:pt>
                <c:pt idx="23">
                  <c:v>2470459</c:v>
                </c:pt>
                <c:pt idx="24">
                  <c:v>2652448</c:v>
                </c:pt>
                <c:pt idx="25">
                  <c:v>2821044</c:v>
                </c:pt>
                <c:pt idx="26">
                  <c:v>2998522</c:v>
                </c:pt>
                <c:pt idx="27">
                  <c:v>3182540</c:v>
                </c:pt>
                <c:pt idx="28">
                  <c:v>3369308</c:v>
                </c:pt>
                <c:pt idx="29">
                  <c:v>3551467</c:v>
                </c:pt>
                <c:pt idx="30">
                  <c:v>3751360</c:v>
                </c:pt>
                <c:pt idx="31">
                  <c:v>3939902</c:v>
                </c:pt>
                <c:pt idx="32">
                  <c:v>4139658</c:v>
                </c:pt>
                <c:pt idx="33">
                  <c:v>4339608</c:v>
                </c:pt>
                <c:pt idx="34">
                  <c:v>4542204</c:v>
                </c:pt>
                <c:pt idx="35">
                  <c:v>4740387</c:v>
                </c:pt>
                <c:pt idx="36">
                  <c:v>4959345</c:v>
                </c:pt>
                <c:pt idx="37">
                  <c:v>5164507</c:v>
                </c:pt>
                <c:pt idx="38">
                  <c:v>5376009</c:v>
                </c:pt>
                <c:pt idx="39">
                  <c:v>5590875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D-89D4-4D02-A330-751BA5B79AA5}"/>
            </c:ext>
          </c:extLst>
        </c:ser>
        <c:ser>
          <c:idx val="99"/>
          <c:order val="99"/>
          <c:tx>
            <c:strRef>
              <c:f>'Size - tiff - JPEG'!$A$101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JPEG'!$B$101:$AO$101</c:f>
              <c:numCache>
                <c:formatCode>#,##0</c:formatCode>
                <c:ptCount val="40"/>
                <c:pt idx="0">
                  <c:v>8063</c:v>
                </c:pt>
                <c:pt idx="1">
                  <c:v>28450</c:v>
                </c:pt>
                <c:pt idx="2">
                  <c:v>62403</c:v>
                </c:pt>
                <c:pt idx="3">
                  <c:v>109029</c:v>
                </c:pt>
                <c:pt idx="4">
                  <c:v>168582</c:v>
                </c:pt>
                <c:pt idx="5">
                  <c:v>236290</c:v>
                </c:pt>
                <c:pt idx="6">
                  <c:v>320249</c:v>
                </c:pt>
                <c:pt idx="7">
                  <c:v>409127</c:v>
                </c:pt>
                <c:pt idx="8">
                  <c:v>511966</c:v>
                </c:pt>
                <c:pt idx="9">
                  <c:v>623444</c:v>
                </c:pt>
                <c:pt idx="10">
                  <c:v>743234</c:v>
                </c:pt>
                <c:pt idx="11">
                  <c:v>868515</c:v>
                </c:pt>
                <c:pt idx="12">
                  <c:v>1012182</c:v>
                </c:pt>
                <c:pt idx="13">
                  <c:v>1154530</c:v>
                </c:pt>
                <c:pt idx="14">
                  <c:v>1308581</c:v>
                </c:pt>
                <c:pt idx="15">
                  <c:v>1466975</c:v>
                </c:pt>
                <c:pt idx="16">
                  <c:v>1635541</c:v>
                </c:pt>
                <c:pt idx="17">
                  <c:v>1806777</c:v>
                </c:pt>
                <c:pt idx="18">
                  <c:v>1993513</c:v>
                </c:pt>
                <c:pt idx="19">
                  <c:v>2174377</c:v>
                </c:pt>
                <c:pt idx="20">
                  <c:v>2367710</c:v>
                </c:pt>
                <c:pt idx="21">
                  <c:v>2569841</c:v>
                </c:pt>
                <c:pt idx="22">
                  <c:v>2771592</c:v>
                </c:pt>
                <c:pt idx="23">
                  <c:v>2974702</c:v>
                </c:pt>
                <c:pt idx="24">
                  <c:v>3201426</c:v>
                </c:pt>
                <c:pt idx="25">
                  <c:v>3413264</c:v>
                </c:pt>
                <c:pt idx="26">
                  <c:v>3637775</c:v>
                </c:pt>
                <c:pt idx="27">
                  <c:v>3864087</c:v>
                </c:pt>
                <c:pt idx="28">
                  <c:v>4101474</c:v>
                </c:pt>
                <c:pt idx="29">
                  <c:v>4334329</c:v>
                </c:pt>
                <c:pt idx="30">
                  <c:v>4587964</c:v>
                </c:pt>
                <c:pt idx="31">
                  <c:v>4830236</c:v>
                </c:pt>
                <c:pt idx="32">
                  <c:v>5082828</c:v>
                </c:pt>
                <c:pt idx="33">
                  <c:v>5339880</c:v>
                </c:pt>
                <c:pt idx="34">
                  <c:v>5601652</c:v>
                </c:pt>
                <c:pt idx="35">
                  <c:v>5856680</c:v>
                </c:pt>
                <c:pt idx="36">
                  <c:v>6139222</c:v>
                </c:pt>
                <c:pt idx="37">
                  <c:v>6406302</c:v>
                </c:pt>
                <c:pt idx="38">
                  <c:v>6678013</c:v>
                </c:pt>
                <c:pt idx="39">
                  <c:v>6962029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E-89D4-4D02-A330-751BA5B79AA5}"/>
            </c:ext>
          </c:extLst>
        </c:ser>
        <c:ser>
          <c:idx val="100"/>
          <c:order val="100"/>
          <c:tx>
            <c:strRef>
              <c:f>'Size - tiff - JPEG'!$A$102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JPEG'!$B$102:$AO$102</c:f>
              <c:numCache>
                <c:formatCode>#,##0</c:formatCode>
                <c:ptCount val="40"/>
                <c:pt idx="0">
                  <c:v>8702</c:v>
                </c:pt>
                <c:pt idx="1">
                  <c:v>30736</c:v>
                </c:pt>
                <c:pt idx="2">
                  <c:v>67447</c:v>
                </c:pt>
                <c:pt idx="3">
                  <c:v>117940</c:v>
                </c:pt>
                <c:pt idx="4">
                  <c:v>182643</c:v>
                </c:pt>
                <c:pt idx="5">
                  <c:v>256470</c:v>
                </c:pt>
                <c:pt idx="6">
                  <c:v>348879</c:v>
                </c:pt>
                <c:pt idx="7">
                  <c:v>446768</c:v>
                </c:pt>
                <c:pt idx="8">
                  <c:v>559834</c:v>
                </c:pt>
                <c:pt idx="9">
                  <c:v>682629</c:v>
                </c:pt>
                <c:pt idx="10">
                  <c:v>815193</c:v>
                </c:pt>
                <c:pt idx="11">
                  <c:v>954886</c:v>
                </c:pt>
                <c:pt idx="12">
                  <c:v>1117094</c:v>
                </c:pt>
                <c:pt idx="13">
                  <c:v>1274808</c:v>
                </c:pt>
                <c:pt idx="14">
                  <c:v>1445512</c:v>
                </c:pt>
                <c:pt idx="15">
                  <c:v>1625361</c:v>
                </c:pt>
                <c:pt idx="16">
                  <c:v>1816474</c:v>
                </c:pt>
                <c:pt idx="17">
                  <c:v>2009715</c:v>
                </c:pt>
                <c:pt idx="18">
                  <c:v>2221314</c:v>
                </c:pt>
                <c:pt idx="19">
                  <c:v>2426783</c:v>
                </c:pt>
                <c:pt idx="20">
                  <c:v>2647173</c:v>
                </c:pt>
                <c:pt idx="21">
                  <c:v>2873700</c:v>
                </c:pt>
                <c:pt idx="22">
                  <c:v>3103067</c:v>
                </c:pt>
                <c:pt idx="23">
                  <c:v>3334952</c:v>
                </c:pt>
                <c:pt idx="24">
                  <c:v>3596087</c:v>
                </c:pt>
                <c:pt idx="25">
                  <c:v>3839885</c:v>
                </c:pt>
                <c:pt idx="26">
                  <c:v>4097259</c:v>
                </c:pt>
                <c:pt idx="27">
                  <c:v>4371776</c:v>
                </c:pt>
                <c:pt idx="28">
                  <c:v>4645797</c:v>
                </c:pt>
                <c:pt idx="29">
                  <c:v>4910475</c:v>
                </c:pt>
                <c:pt idx="30">
                  <c:v>5203831</c:v>
                </c:pt>
                <c:pt idx="31">
                  <c:v>5482807</c:v>
                </c:pt>
                <c:pt idx="32">
                  <c:v>5779615</c:v>
                </c:pt>
                <c:pt idx="33">
                  <c:v>6077629</c:v>
                </c:pt>
                <c:pt idx="34">
                  <c:v>6381370</c:v>
                </c:pt>
                <c:pt idx="35">
                  <c:v>6675006</c:v>
                </c:pt>
                <c:pt idx="36">
                  <c:v>7000917</c:v>
                </c:pt>
                <c:pt idx="37">
                  <c:v>7312720</c:v>
                </c:pt>
                <c:pt idx="38">
                  <c:v>7630906</c:v>
                </c:pt>
                <c:pt idx="39">
                  <c:v>7956217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F-89D4-4D02-A330-751BA5B79AA5}"/>
            </c:ext>
          </c:extLst>
        </c:ser>
        <c:ser>
          <c:idx val="101"/>
          <c:order val="101"/>
          <c:tx>
            <c:strRef>
              <c:f>'Size - tiff - JPEG'!$A$103</c:f>
              <c:strCache>
                <c:ptCount val="1"/>
                <c:pt idx="0">
                  <c:v>101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JPEG'!$B$103:$AO$103</c:f>
              <c:numCache>
                <c:formatCode>#,##0</c:formatCode>
                <c:ptCount val="40"/>
                <c:pt idx="0">
                  <c:v>18821</c:v>
                </c:pt>
                <c:pt idx="1">
                  <c:v>65320</c:v>
                </c:pt>
                <c:pt idx="2">
                  <c:v>140913</c:v>
                </c:pt>
                <c:pt idx="3">
                  <c:v>244011</c:v>
                </c:pt>
                <c:pt idx="4">
                  <c:v>371532</c:v>
                </c:pt>
                <c:pt idx="5">
                  <c:v>524632</c:v>
                </c:pt>
                <c:pt idx="6">
                  <c:v>701093</c:v>
                </c:pt>
                <c:pt idx="7">
                  <c:v>898088</c:v>
                </c:pt>
                <c:pt idx="8">
                  <c:v>1117930</c:v>
                </c:pt>
                <c:pt idx="9">
                  <c:v>1358839</c:v>
                </c:pt>
                <c:pt idx="10">
                  <c:v>1617702</c:v>
                </c:pt>
                <c:pt idx="11">
                  <c:v>1898192</c:v>
                </c:pt>
                <c:pt idx="12">
                  <c:v>2197490</c:v>
                </c:pt>
                <c:pt idx="13">
                  <c:v>2513788</c:v>
                </c:pt>
                <c:pt idx="14">
                  <c:v>2849424</c:v>
                </c:pt>
                <c:pt idx="15">
                  <c:v>3203295</c:v>
                </c:pt>
                <c:pt idx="16">
                  <c:v>3571968</c:v>
                </c:pt>
                <c:pt idx="17">
                  <c:v>3959638</c:v>
                </c:pt>
                <c:pt idx="18">
                  <c:v>4361954</c:v>
                </c:pt>
                <c:pt idx="19">
                  <c:v>4778295</c:v>
                </c:pt>
                <c:pt idx="20">
                  <c:v>5211978</c:v>
                </c:pt>
                <c:pt idx="21">
                  <c:v>5662494</c:v>
                </c:pt>
                <c:pt idx="22">
                  <c:v>6123060</c:v>
                </c:pt>
                <c:pt idx="23">
                  <c:v>6601758</c:v>
                </c:pt>
                <c:pt idx="24">
                  <c:v>7098536</c:v>
                </c:pt>
                <c:pt idx="25">
                  <c:v>7606269</c:v>
                </c:pt>
                <c:pt idx="26">
                  <c:v>8137933</c:v>
                </c:pt>
                <c:pt idx="27">
                  <c:v>8694022</c:v>
                </c:pt>
                <c:pt idx="28">
                  <c:v>9254120</c:v>
                </c:pt>
                <c:pt idx="29">
                  <c:v>9830669</c:v>
                </c:pt>
                <c:pt idx="30">
                  <c:v>10420587</c:v>
                </c:pt>
                <c:pt idx="31">
                  <c:v>11020739</c:v>
                </c:pt>
                <c:pt idx="32">
                  <c:v>11635799</c:v>
                </c:pt>
                <c:pt idx="33">
                  <c:v>12268532</c:v>
                </c:pt>
                <c:pt idx="34">
                  <c:v>12904091</c:v>
                </c:pt>
                <c:pt idx="35">
                  <c:v>13557345</c:v>
                </c:pt>
                <c:pt idx="36">
                  <c:v>14225992</c:v>
                </c:pt>
                <c:pt idx="37">
                  <c:v>14894658</c:v>
                </c:pt>
                <c:pt idx="38">
                  <c:v>15579443</c:v>
                </c:pt>
                <c:pt idx="39">
                  <c:v>16277641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0-89D4-4D02-A330-751BA5B79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53679"/>
        <c:axId val="1632052847"/>
      </c:scatterChart>
      <c:valAx>
        <c:axId val="163205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52847"/>
        <c:crosses val="autoZero"/>
        <c:crossBetween val="midCat"/>
      </c:valAx>
      <c:valAx>
        <c:axId val="163205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5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'SSIM - xkcd - WebP'!$K$1</c:f>
              <c:strCache>
                <c:ptCount val="1"/>
                <c:pt idx="0">
                  <c:v>1 000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'SSIM - xkcd - WebP'!$A$2:$A$103</c:f>
              <c:numCache>
                <c:formatCode>#,##0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'SSIM - xkcd - WebP'!$K$2:$K$103</c:f>
              <c:numCache>
                <c:formatCode>0.000\ 000</c:formatCode>
                <c:ptCount val="102"/>
                <c:pt idx="0">
                  <c:v>0.96479571113345797</c:v>
                </c:pt>
                <c:pt idx="1">
                  <c:v>0.97458221901655895</c:v>
                </c:pt>
                <c:pt idx="2">
                  <c:v>0.97505054125776802</c:v>
                </c:pt>
                <c:pt idx="3">
                  <c:v>0.97944089676637303</c:v>
                </c:pt>
                <c:pt idx="4">
                  <c:v>0.98106710760397497</c:v>
                </c:pt>
                <c:pt idx="5">
                  <c:v>0.98097379203320201</c:v>
                </c:pt>
                <c:pt idx="6">
                  <c:v>0.981880031764926</c:v>
                </c:pt>
                <c:pt idx="7">
                  <c:v>0.98343317621856396</c:v>
                </c:pt>
                <c:pt idx="8">
                  <c:v>0.98376368224890398</c:v>
                </c:pt>
                <c:pt idx="9">
                  <c:v>0.98479217345828296</c:v>
                </c:pt>
                <c:pt idx="10">
                  <c:v>0.98410961993233004</c:v>
                </c:pt>
                <c:pt idx="11">
                  <c:v>0.98448204724626698</c:v>
                </c:pt>
                <c:pt idx="12">
                  <c:v>0.98464132299023799</c:v>
                </c:pt>
                <c:pt idx="13">
                  <c:v>0.98521997287496998</c:v>
                </c:pt>
                <c:pt idx="14">
                  <c:v>0.98579872762687903</c:v>
                </c:pt>
                <c:pt idx="15">
                  <c:v>0.98673915930969203</c:v>
                </c:pt>
                <c:pt idx="16">
                  <c:v>0.98631430183450797</c:v>
                </c:pt>
                <c:pt idx="17">
                  <c:v>0.98702297956320695</c:v>
                </c:pt>
                <c:pt idx="18">
                  <c:v>0.98718271871830299</c:v>
                </c:pt>
                <c:pt idx="19">
                  <c:v>0.98729549953406004</c:v>
                </c:pt>
                <c:pt idx="20">
                  <c:v>0.98768590529326705</c:v>
                </c:pt>
                <c:pt idx="21">
                  <c:v>0.98843550732171503</c:v>
                </c:pt>
                <c:pt idx="22">
                  <c:v>0.98875477870230499</c:v>
                </c:pt>
                <c:pt idx="23">
                  <c:v>0.98917061622108704</c:v>
                </c:pt>
                <c:pt idx="24">
                  <c:v>0.98934897204031902</c:v>
                </c:pt>
                <c:pt idx="25">
                  <c:v>0.98985662826687004</c:v>
                </c:pt>
                <c:pt idx="26">
                  <c:v>0.98964885253468504</c:v>
                </c:pt>
                <c:pt idx="27">
                  <c:v>0.99002043153845898</c:v>
                </c:pt>
                <c:pt idx="28">
                  <c:v>0.99031255301857102</c:v>
                </c:pt>
                <c:pt idx="29">
                  <c:v>0.99010828951408703</c:v>
                </c:pt>
                <c:pt idx="30">
                  <c:v>0.99049454267769099</c:v>
                </c:pt>
                <c:pt idx="31">
                  <c:v>0.99028367828018704</c:v>
                </c:pt>
                <c:pt idx="32">
                  <c:v>0.99083778564777203</c:v>
                </c:pt>
                <c:pt idx="33">
                  <c:v>0.99114665043711103</c:v>
                </c:pt>
                <c:pt idx="34">
                  <c:v>0.99144082604718597</c:v>
                </c:pt>
                <c:pt idx="35">
                  <c:v>0.99136896513758199</c:v>
                </c:pt>
                <c:pt idx="36">
                  <c:v>0.99125919623278602</c:v>
                </c:pt>
                <c:pt idx="37">
                  <c:v>0.99191557543040898</c:v>
                </c:pt>
                <c:pt idx="38">
                  <c:v>0.99169553689049394</c:v>
                </c:pt>
                <c:pt idx="39">
                  <c:v>0.99182494850971104</c:v>
                </c:pt>
                <c:pt idx="40">
                  <c:v>0.99191502518924202</c:v>
                </c:pt>
                <c:pt idx="41">
                  <c:v>0.99198135514993502</c:v>
                </c:pt>
                <c:pt idx="42">
                  <c:v>0.99203999648318197</c:v>
                </c:pt>
                <c:pt idx="43">
                  <c:v>0.99242976385042803</c:v>
                </c:pt>
                <c:pt idx="44">
                  <c:v>0.99251460819626203</c:v>
                </c:pt>
                <c:pt idx="45">
                  <c:v>0.99254062492370998</c:v>
                </c:pt>
                <c:pt idx="46">
                  <c:v>0.99272922381308404</c:v>
                </c:pt>
                <c:pt idx="47">
                  <c:v>0.99285878480669998</c:v>
                </c:pt>
                <c:pt idx="48">
                  <c:v>0.99285809556683402</c:v>
                </c:pt>
                <c:pt idx="49">
                  <c:v>0.99280829921584501</c:v>
                </c:pt>
                <c:pt idx="50">
                  <c:v>0.99339045878502197</c:v>
                </c:pt>
                <c:pt idx="51">
                  <c:v>0.99322094064184896</c:v>
                </c:pt>
                <c:pt idx="52">
                  <c:v>0.99322561835036305</c:v>
                </c:pt>
                <c:pt idx="53">
                  <c:v>0.99320860615447804</c:v>
                </c:pt>
                <c:pt idx="54">
                  <c:v>0.99315487763717503</c:v>
                </c:pt>
                <c:pt idx="55">
                  <c:v>0.99318631462206697</c:v>
                </c:pt>
                <c:pt idx="56">
                  <c:v>0.99343682815578305</c:v>
                </c:pt>
                <c:pt idx="57">
                  <c:v>0.99356576747224301</c:v>
                </c:pt>
                <c:pt idx="58">
                  <c:v>0.99366434157429795</c:v>
                </c:pt>
                <c:pt idx="59">
                  <c:v>0.99377207553886104</c:v>
                </c:pt>
                <c:pt idx="60">
                  <c:v>0.99399421623066997</c:v>
                </c:pt>
                <c:pt idx="61">
                  <c:v>0.99381412711749495</c:v>
                </c:pt>
                <c:pt idx="62">
                  <c:v>0.99384664448187199</c:v>
                </c:pt>
                <c:pt idx="63">
                  <c:v>0.99412408336296798</c:v>
                </c:pt>
                <c:pt idx="64">
                  <c:v>0.993913628578594</c:v>
                </c:pt>
                <c:pt idx="65">
                  <c:v>0.99402217413759097</c:v>
                </c:pt>
                <c:pt idx="66">
                  <c:v>0.99400459992303403</c:v>
                </c:pt>
                <c:pt idx="67">
                  <c:v>0.99402690617933298</c:v>
                </c:pt>
                <c:pt idx="68">
                  <c:v>0.99405044416389599</c:v>
                </c:pt>
                <c:pt idx="69">
                  <c:v>0.99454610826871004</c:v>
                </c:pt>
                <c:pt idx="70">
                  <c:v>0.99454146375380803</c:v>
                </c:pt>
                <c:pt idx="71">
                  <c:v>0.99453076147860897</c:v>
                </c:pt>
                <c:pt idx="72">
                  <c:v>0.99456438278431303</c:v>
                </c:pt>
                <c:pt idx="73">
                  <c:v>0.99475547842958201</c:v>
                </c:pt>
                <c:pt idx="74">
                  <c:v>0.99480186235493595</c:v>
                </c:pt>
                <c:pt idx="75">
                  <c:v>0.99478881177251999</c:v>
                </c:pt>
                <c:pt idx="76">
                  <c:v>0.99503816157491398</c:v>
                </c:pt>
                <c:pt idx="77">
                  <c:v>0.99516280831568504</c:v>
                </c:pt>
                <c:pt idx="78">
                  <c:v>0.995221780947386</c:v>
                </c:pt>
                <c:pt idx="79">
                  <c:v>0.99534419106688798</c:v>
                </c:pt>
                <c:pt idx="80">
                  <c:v>0.99553800730112896</c:v>
                </c:pt>
                <c:pt idx="81">
                  <c:v>0.99573234768742402</c:v>
                </c:pt>
                <c:pt idx="82">
                  <c:v>0.99591326390269497</c:v>
                </c:pt>
                <c:pt idx="83">
                  <c:v>0.99600025368829703</c:v>
                </c:pt>
                <c:pt idx="84">
                  <c:v>0.99635791854569999</c:v>
                </c:pt>
                <c:pt idx="85">
                  <c:v>0.996920098922774</c:v>
                </c:pt>
                <c:pt idx="86">
                  <c:v>0.99727471102518095</c:v>
                </c:pt>
                <c:pt idx="87">
                  <c:v>0.99770877159796501</c:v>
                </c:pt>
                <c:pt idx="88">
                  <c:v>0.9978445521514</c:v>
                </c:pt>
                <c:pt idx="89">
                  <c:v>0.99814572182433203</c:v>
                </c:pt>
                <c:pt idx="90">
                  <c:v>0.99829979942823899</c:v>
                </c:pt>
                <c:pt idx="91">
                  <c:v>0.998461045072216</c:v>
                </c:pt>
                <c:pt idx="92">
                  <c:v>0.99866211720451303</c:v>
                </c:pt>
                <c:pt idx="93">
                  <c:v>0.998760090564487</c:v>
                </c:pt>
                <c:pt idx="94">
                  <c:v>0.99895995901666301</c:v>
                </c:pt>
                <c:pt idx="95">
                  <c:v>0.99905647215381899</c:v>
                </c:pt>
                <c:pt idx="96">
                  <c:v>0.99926381868092695</c:v>
                </c:pt>
                <c:pt idx="97">
                  <c:v>0.99938241992979404</c:v>
                </c:pt>
                <c:pt idx="98">
                  <c:v>0.99950615482221705</c:v>
                </c:pt>
                <c:pt idx="99">
                  <c:v>0.99962014955956202</c:v>
                </c:pt>
                <c:pt idx="100">
                  <c:v>0.99963177448763296</c:v>
                </c:pt>
                <c:pt idx="10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E-4F7B-A967-1D4DC619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192591"/>
        <c:axId val="1594193423"/>
      </c:scatterChart>
      <c:valAx>
        <c:axId val="159419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93423"/>
        <c:crosses val="autoZero"/>
        <c:crossBetween val="midCat"/>
      </c:valAx>
      <c:valAx>
        <c:axId val="15941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 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9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'SSIM - xkcd - AVIF'!$K$1</c:f>
              <c:strCache>
                <c:ptCount val="1"/>
                <c:pt idx="0">
                  <c:v>1 000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'SSIM - xkcd - AVIF'!$A$2:$A$66</c:f>
              <c:numCache>
                <c:formatCode>#,##0</c:formatCode>
                <c:ptCount val="6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</c:numCache>
            </c:numRef>
          </c:xVal>
          <c:yVal>
            <c:numRef>
              <c:f>'SSIM - xkcd - AVIF'!$K$2:$K$66</c:f>
              <c:numCache>
                <c:formatCode>0.000\ 000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0.99994400608017697</c:v>
                </c:pt>
                <c:pt idx="3">
                  <c:v>0.99989891089591798</c:v>
                </c:pt>
                <c:pt idx="4">
                  <c:v>0.99984266292583202</c:v>
                </c:pt>
                <c:pt idx="5">
                  <c:v>0.99978715951245301</c:v>
                </c:pt>
                <c:pt idx="6">
                  <c:v>0.99971416513960898</c:v>
                </c:pt>
                <c:pt idx="7">
                  <c:v>0.99964942443003801</c:v>
                </c:pt>
                <c:pt idx="8">
                  <c:v>0.99954835894088001</c:v>
                </c:pt>
                <c:pt idx="9">
                  <c:v>0.999485510372351</c:v>
                </c:pt>
                <c:pt idx="10">
                  <c:v>0.999403668364654</c:v>
                </c:pt>
                <c:pt idx="11">
                  <c:v>0.999341472010432</c:v>
                </c:pt>
                <c:pt idx="12">
                  <c:v>0.99925950242172901</c:v>
                </c:pt>
                <c:pt idx="13">
                  <c:v>0.99916485939036004</c:v>
                </c:pt>
                <c:pt idx="14">
                  <c:v>0.99912618890802296</c:v>
                </c:pt>
                <c:pt idx="15">
                  <c:v>0.99901121766232004</c:v>
                </c:pt>
                <c:pt idx="16">
                  <c:v>0.998943503363243</c:v>
                </c:pt>
                <c:pt idx="17">
                  <c:v>0.99882889955232401</c:v>
                </c:pt>
                <c:pt idx="18">
                  <c:v>0.99876386047024501</c:v>
                </c:pt>
                <c:pt idx="19">
                  <c:v>0.99868085784346805</c:v>
                </c:pt>
                <c:pt idx="20">
                  <c:v>0.99863053981094596</c:v>
                </c:pt>
                <c:pt idx="21">
                  <c:v>0.99853624757488901</c:v>
                </c:pt>
                <c:pt idx="22">
                  <c:v>0.99849555146596103</c:v>
                </c:pt>
                <c:pt idx="23">
                  <c:v>0.99847389961788602</c:v>
                </c:pt>
                <c:pt idx="24">
                  <c:v>0.99833563734134001</c:v>
                </c:pt>
                <c:pt idx="25">
                  <c:v>0.99831613905229</c:v>
                </c:pt>
                <c:pt idx="26">
                  <c:v>0.99813989749902898</c:v>
                </c:pt>
                <c:pt idx="27">
                  <c:v>0.99818553963591805</c:v>
                </c:pt>
                <c:pt idx="28">
                  <c:v>0.99792412668090003</c:v>
                </c:pt>
                <c:pt idx="29">
                  <c:v>0.99775056351970304</c:v>
                </c:pt>
                <c:pt idx="30">
                  <c:v>0.99780235608569501</c:v>
                </c:pt>
                <c:pt idx="31">
                  <c:v>0.99727248845654903</c:v>
                </c:pt>
                <c:pt idx="32">
                  <c:v>0.997365099558573</c:v>
                </c:pt>
                <c:pt idx="33">
                  <c:v>0.99715362915604</c:v>
                </c:pt>
                <c:pt idx="34">
                  <c:v>0.99686488566503595</c:v>
                </c:pt>
                <c:pt idx="35">
                  <c:v>0.99688661646478804</c:v>
                </c:pt>
                <c:pt idx="36">
                  <c:v>0.99667016410481801</c:v>
                </c:pt>
                <c:pt idx="37">
                  <c:v>0.99650262818218305</c:v>
                </c:pt>
                <c:pt idx="38">
                  <c:v>0.996427681230032</c:v>
                </c:pt>
                <c:pt idx="39">
                  <c:v>0.99613111908085405</c:v>
                </c:pt>
                <c:pt idx="40">
                  <c:v>0.99588784299394895</c:v>
                </c:pt>
                <c:pt idx="41">
                  <c:v>0.99578451081828101</c:v>
                </c:pt>
                <c:pt idx="42">
                  <c:v>0.99538859198171104</c:v>
                </c:pt>
                <c:pt idx="43">
                  <c:v>0.99520718177857603</c:v>
                </c:pt>
                <c:pt idx="44">
                  <c:v>0.99503258480446599</c:v>
                </c:pt>
                <c:pt idx="45">
                  <c:v>0.99466103960803598</c:v>
                </c:pt>
                <c:pt idx="46">
                  <c:v>0.99436923740103</c:v>
                </c:pt>
                <c:pt idx="47">
                  <c:v>0.99387005780371296</c:v>
                </c:pt>
                <c:pt idx="48">
                  <c:v>0.99347833944932096</c:v>
                </c:pt>
                <c:pt idx="49">
                  <c:v>0.99308145395327596</c:v>
                </c:pt>
                <c:pt idx="50">
                  <c:v>0.99255605336185204</c:v>
                </c:pt>
                <c:pt idx="51">
                  <c:v>0.99188160437755502</c:v>
                </c:pt>
                <c:pt idx="52">
                  <c:v>0.99149232266840504</c:v>
                </c:pt>
                <c:pt idx="53">
                  <c:v>0.99026501809257295</c:v>
                </c:pt>
                <c:pt idx="54">
                  <c:v>0.99058814264462702</c:v>
                </c:pt>
                <c:pt idx="55">
                  <c:v>0.99005185788127203</c:v>
                </c:pt>
                <c:pt idx="56">
                  <c:v>0.98814708903136195</c:v>
                </c:pt>
                <c:pt idx="57">
                  <c:v>0.98724953312845298</c:v>
                </c:pt>
                <c:pt idx="58">
                  <c:v>0.98559838950740497</c:v>
                </c:pt>
                <c:pt idx="59">
                  <c:v>0.984607756998226</c:v>
                </c:pt>
                <c:pt idx="60">
                  <c:v>0.98169512340101095</c:v>
                </c:pt>
                <c:pt idx="61">
                  <c:v>0.98012591809098204</c:v>
                </c:pt>
                <c:pt idx="62">
                  <c:v>0.976763323758158</c:v>
                </c:pt>
                <c:pt idx="63">
                  <c:v>0.96884046831015402</c:v>
                </c:pt>
                <c:pt idx="64">
                  <c:v>0.95607257861234696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6-40E1-874F-DE16C2CB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308143"/>
        <c:axId val="1877294831"/>
      </c:scatterChart>
      <c:valAx>
        <c:axId val="187730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94831"/>
        <c:crosses val="autoZero"/>
        <c:crossBetween val="midCat"/>
      </c:valAx>
      <c:valAx>
        <c:axId val="18772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 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0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'SSIM - xkcd - JXL'!$K$1</c:f>
              <c:strCache>
                <c:ptCount val="1"/>
                <c:pt idx="0">
                  <c:v>1 000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'SSIM - xkcd - JXL'!$A$2:$A$102</c:f>
              <c:numCache>
                <c:formatCode>#,##0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'SSIM - xkcd - JXL'!$K$2:$K$102</c:f>
              <c:numCache>
                <c:formatCode>0.000\ 000</c:formatCode>
                <c:ptCount val="101"/>
                <c:pt idx="0">
                  <c:v>0.94919498200776697</c:v>
                </c:pt>
                <c:pt idx="1">
                  <c:v>0.95129114673776505</c:v>
                </c:pt>
                <c:pt idx="2">
                  <c:v>0.95256720935823003</c:v>
                </c:pt>
                <c:pt idx="3">
                  <c:v>0.95461624031254999</c:v>
                </c:pt>
                <c:pt idx="4">
                  <c:v>0.95937281730466295</c:v>
                </c:pt>
                <c:pt idx="5">
                  <c:v>0.96432083177732997</c:v>
                </c:pt>
                <c:pt idx="6">
                  <c:v>0.96804498738958999</c:v>
                </c:pt>
                <c:pt idx="7">
                  <c:v>0.95281799047556104</c:v>
                </c:pt>
                <c:pt idx="8">
                  <c:v>0.96084909826772402</c:v>
                </c:pt>
                <c:pt idx="9">
                  <c:v>0.96562412804777897</c:v>
                </c:pt>
                <c:pt idx="10">
                  <c:v>0.97177518748507496</c:v>
                </c:pt>
                <c:pt idx="11">
                  <c:v>0.97279237779761796</c:v>
                </c:pt>
                <c:pt idx="12">
                  <c:v>0.97607462560568103</c:v>
                </c:pt>
                <c:pt idx="13">
                  <c:v>0.97876595014718004</c:v>
                </c:pt>
                <c:pt idx="14">
                  <c:v>0.98038753301842696</c:v>
                </c:pt>
                <c:pt idx="15">
                  <c:v>0.98227320907494797</c:v>
                </c:pt>
                <c:pt idx="16">
                  <c:v>0.98254500811836298</c:v>
                </c:pt>
                <c:pt idx="17">
                  <c:v>0.98359077957501595</c:v>
                </c:pt>
                <c:pt idx="18">
                  <c:v>0.98365822003286196</c:v>
                </c:pt>
                <c:pt idx="19">
                  <c:v>0.98397435012396495</c:v>
                </c:pt>
                <c:pt idx="20">
                  <c:v>0.98426284828327404</c:v>
                </c:pt>
                <c:pt idx="21">
                  <c:v>0.98452501668108505</c:v>
                </c:pt>
                <c:pt idx="22">
                  <c:v>0.98444030975348196</c:v>
                </c:pt>
                <c:pt idx="23">
                  <c:v>0.98532461397360105</c:v>
                </c:pt>
                <c:pt idx="24">
                  <c:v>0.985364605438249</c:v>
                </c:pt>
                <c:pt idx="25">
                  <c:v>0.98557460402548303</c:v>
                </c:pt>
                <c:pt idx="26">
                  <c:v>0.98587196910693697</c:v>
                </c:pt>
                <c:pt idx="27">
                  <c:v>0.98615417367464098</c:v>
                </c:pt>
                <c:pt idx="28">
                  <c:v>0.98636729369934795</c:v>
                </c:pt>
                <c:pt idx="29">
                  <c:v>0.98645985966677197</c:v>
                </c:pt>
                <c:pt idx="30">
                  <c:v>0.98684750258357001</c:v>
                </c:pt>
                <c:pt idx="31">
                  <c:v>0.98658323917047897</c:v>
                </c:pt>
                <c:pt idx="32">
                  <c:v>0.98732620079933897</c:v>
                </c:pt>
                <c:pt idx="33">
                  <c:v>0.98717582830437101</c:v>
                </c:pt>
                <c:pt idx="34">
                  <c:v>0.98771792880601705</c:v>
                </c:pt>
                <c:pt idx="35">
                  <c:v>0.98731082424670802</c:v>
                </c:pt>
                <c:pt idx="36">
                  <c:v>0.98768280561857702</c:v>
                </c:pt>
                <c:pt idx="37">
                  <c:v>0.98793951079412301</c:v>
                </c:pt>
                <c:pt idx="38">
                  <c:v>0.98808956670539705</c:v>
                </c:pt>
                <c:pt idx="39">
                  <c:v>0.988033480452994</c:v>
                </c:pt>
                <c:pt idx="40">
                  <c:v>0.98810991626856204</c:v>
                </c:pt>
                <c:pt idx="41">
                  <c:v>0.98827720771837102</c:v>
                </c:pt>
                <c:pt idx="42">
                  <c:v>0.98945445643872199</c:v>
                </c:pt>
                <c:pt idx="43">
                  <c:v>0.98942321836838598</c:v>
                </c:pt>
                <c:pt idx="44">
                  <c:v>0.98967559963104701</c:v>
                </c:pt>
                <c:pt idx="45">
                  <c:v>0.98982688796111795</c:v>
                </c:pt>
                <c:pt idx="46">
                  <c:v>0.98991015989448194</c:v>
                </c:pt>
                <c:pt idx="47">
                  <c:v>0.99005223138958798</c:v>
                </c:pt>
                <c:pt idx="48">
                  <c:v>0.99022604829725702</c:v>
                </c:pt>
                <c:pt idx="49">
                  <c:v>0.99043641956504602</c:v>
                </c:pt>
                <c:pt idx="50">
                  <c:v>0.990941880117721</c:v>
                </c:pt>
                <c:pt idx="51">
                  <c:v>0.99110655957288096</c:v>
                </c:pt>
                <c:pt idx="52">
                  <c:v>0.99122164197322704</c:v>
                </c:pt>
                <c:pt idx="53">
                  <c:v>0.99145356961006703</c:v>
                </c:pt>
                <c:pt idx="54">
                  <c:v>0.991713981450425</c:v>
                </c:pt>
                <c:pt idx="55">
                  <c:v>0.99162559349752399</c:v>
                </c:pt>
                <c:pt idx="56">
                  <c:v>0.99199629578402404</c:v>
                </c:pt>
                <c:pt idx="57">
                  <c:v>0.99006393036294504</c:v>
                </c:pt>
                <c:pt idx="58">
                  <c:v>0.99030164698971801</c:v>
                </c:pt>
                <c:pt idx="59">
                  <c:v>0.99051421270295803</c:v>
                </c:pt>
                <c:pt idx="60">
                  <c:v>0.99076750586236895</c:v>
                </c:pt>
                <c:pt idx="61">
                  <c:v>0.99104577344178102</c:v>
                </c:pt>
                <c:pt idx="62">
                  <c:v>0.99115896747222498</c:v>
                </c:pt>
                <c:pt idx="63">
                  <c:v>0.99181071578892099</c:v>
                </c:pt>
                <c:pt idx="64">
                  <c:v>0.99184031351528001</c:v>
                </c:pt>
                <c:pt idx="65">
                  <c:v>0.99212480333269903</c:v>
                </c:pt>
                <c:pt idx="66">
                  <c:v>0.992649889789746</c:v>
                </c:pt>
                <c:pt idx="67">
                  <c:v>0.99266157595247595</c:v>
                </c:pt>
                <c:pt idx="68">
                  <c:v>0.99300369915489894</c:v>
                </c:pt>
                <c:pt idx="69">
                  <c:v>0.99314653158082</c:v>
                </c:pt>
                <c:pt idx="70">
                  <c:v>0.99351588440331595</c:v>
                </c:pt>
                <c:pt idx="71">
                  <c:v>0.99355038265430795</c:v>
                </c:pt>
                <c:pt idx="72">
                  <c:v>0.99379457373674795</c:v>
                </c:pt>
                <c:pt idx="73">
                  <c:v>0.99395034429543305</c:v>
                </c:pt>
                <c:pt idx="74">
                  <c:v>0.99418610806005403</c:v>
                </c:pt>
                <c:pt idx="75">
                  <c:v>0.99461923847252798</c:v>
                </c:pt>
                <c:pt idx="76">
                  <c:v>0.99464109866150296</c:v>
                </c:pt>
                <c:pt idx="77">
                  <c:v>0.99494628634252102</c:v>
                </c:pt>
                <c:pt idx="78">
                  <c:v>0.99502154304700696</c:v>
                </c:pt>
                <c:pt idx="79">
                  <c:v>0.99553655731834201</c:v>
                </c:pt>
                <c:pt idx="80">
                  <c:v>0.995624909470612</c:v>
                </c:pt>
                <c:pt idx="81">
                  <c:v>0.99572717609061401</c:v>
                </c:pt>
                <c:pt idx="82">
                  <c:v>0.99589841917897803</c:v>
                </c:pt>
                <c:pt idx="83">
                  <c:v>0.996150307732802</c:v>
                </c:pt>
                <c:pt idx="84">
                  <c:v>0.99643344015100799</c:v>
                </c:pt>
                <c:pt idx="85">
                  <c:v>0.99676908265855302</c:v>
                </c:pt>
                <c:pt idx="86">
                  <c:v>0.99679266430160496</c:v>
                </c:pt>
                <c:pt idx="87">
                  <c:v>0.99715220008774896</c:v>
                </c:pt>
                <c:pt idx="88">
                  <c:v>0.99747897102621796</c:v>
                </c:pt>
                <c:pt idx="89">
                  <c:v>0.99762101975795903</c:v>
                </c:pt>
                <c:pt idx="90">
                  <c:v>0.99791707716604605</c:v>
                </c:pt>
                <c:pt idx="91">
                  <c:v>0.99810973740528197</c:v>
                </c:pt>
                <c:pt idx="92">
                  <c:v>0.99834541946701405</c:v>
                </c:pt>
                <c:pt idx="93">
                  <c:v>0.99856566798299196</c:v>
                </c:pt>
                <c:pt idx="94">
                  <c:v>0.99872769914856996</c:v>
                </c:pt>
                <c:pt idx="95">
                  <c:v>0.99894550814479999</c:v>
                </c:pt>
                <c:pt idx="96">
                  <c:v>0.99915249945479101</c:v>
                </c:pt>
                <c:pt idx="97">
                  <c:v>0.99931879458457995</c:v>
                </c:pt>
                <c:pt idx="98">
                  <c:v>0.99951361314659803</c:v>
                </c:pt>
                <c:pt idx="99">
                  <c:v>0.99966410547019102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3-4E51-9DD5-D2212B0AF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382863"/>
        <c:axId val="1352382031"/>
      </c:scatterChart>
      <c:valAx>
        <c:axId val="13523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82031"/>
        <c:crosses val="autoZero"/>
        <c:crossBetween val="midCat"/>
      </c:valAx>
      <c:valAx>
        <c:axId val="13523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 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8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'Size - tiff - WebP'!$A$2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WebP'!$B$2:$AO$2</c:f>
              <c:numCache>
                <c:formatCode>#,##0</c:formatCode>
                <c:ptCount val="40"/>
                <c:pt idx="0">
                  <c:v>286</c:v>
                </c:pt>
                <c:pt idx="1">
                  <c:v>920</c:v>
                </c:pt>
                <c:pt idx="2">
                  <c:v>1948</c:v>
                </c:pt>
                <c:pt idx="3">
                  <c:v>3316</c:v>
                </c:pt>
                <c:pt idx="4">
                  <c:v>5228</c:v>
                </c:pt>
                <c:pt idx="5">
                  <c:v>7266</c:v>
                </c:pt>
                <c:pt idx="6">
                  <c:v>9822</c:v>
                </c:pt>
                <c:pt idx="7">
                  <c:v>12544</c:v>
                </c:pt>
                <c:pt idx="8">
                  <c:v>15770</c:v>
                </c:pt>
                <c:pt idx="9">
                  <c:v>18904</c:v>
                </c:pt>
                <c:pt idx="10">
                  <c:v>22400</c:v>
                </c:pt>
                <c:pt idx="11">
                  <c:v>26098</c:v>
                </c:pt>
                <c:pt idx="12">
                  <c:v>30156</c:v>
                </c:pt>
                <c:pt idx="13">
                  <c:v>34306</c:v>
                </c:pt>
                <c:pt idx="14">
                  <c:v>38504</c:v>
                </c:pt>
                <c:pt idx="15">
                  <c:v>42820</c:v>
                </c:pt>
                <c:pt idx="16">
                  <c:v>47668</c:v>
                </c:pt>
                <c:pt idx="17">
                  <c:v>52242</c:v>
                </c:pt>
                <c:pt idx="18">
                  <c:v>57200</c:v>
                </c:pt>
                <c:pt idx="19">
                  <c:v>61992</c:v>
                </c:pt>
                <c:pt idx="20">
                  <c:v>67354</c:v>
                </c:pt>
                <c:pt idx="21">
                  <c:v>72584</c:v>
                </c:pt>
                <c:pt idx="22">
                  <c:v>77670</c:v>
                </c:pt>
                <c:pt idx="23">
                  <c:v>82832</c:v>
                </c:pt>
                <c:pt idx="24">
                  <c:v>88900</c:v>
                </c:pt>
                <c:pt idx="25">
                  <c:v>94510</c:v>
                </c:pt>
                <c:pt idx="26">
                  <c:v>99924</c:v>
                </c:pt>
                <c:pt idx="27">
                  <c:v>105548</c:v>
                </c:pt>
                <c:pt idx="28">
                  <c:v>111560</c:v>
                </c:pt>
                <c:pt idx="29">
                  <c:v>117698</c:v>
                </c:pt>
                <c:pt idx="30">
                  <c:v>123780</c:v>
                </c:pt>
                <c:pt idx="31">
                  <c:v>130100</c:v>
                </c:pt>
                <c:pt idx="32">
                  <c:v>136406</c:v>
                </c:pt>
                <c:pt idx="33">
                  <c:v>142592</c:v>
                </c:pt>
                <c:pt idx="34">
                  <c:v>149018</c:v>
                </c:pt>
                <c:pt idx="35">
                  <c:v>155184</c:v>
                </c:pt>
                <c:pt idx="36">
                  <c:v>162540</c:v>
                </c:pt>
                <c:pt idx="37">
                  <c:v>168834</c:v>
                </c:pt>
                <c:pt idx="38">
                  <c:v>175668</c:v>
                </c:pt>
                <c:pt idx="39">
                  <c:v>182298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0-4593-A773-2D3CF83EC81C}"/>
            </c:ext>
          </c:extLst>
        </c:ser>
        <c:ser>
          <c:idx val="1"/>
          <c:order val="1"/>
          <c:tx>
            <c:strRef>
              <c:f>'Size - tiff - WebP'!$A$3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WebP'!$B$3:$AO$3</c:f>
              <c:numCache>
                <c:formatCode>#,##0</c:formatCode>
                <c:ptCount val="40"/>
                <c:pt idx="0">
                  <c:v>446</c:v>
                </c:pt>
                <c:pt idx="1">
                  <c:v>1502</c:v>
                </c:pt>
                <c:pt idx="2">
                  <c:v>3186</c:v>
                </c:pt>
                <c:pt idx="3">
                  <c:v>5464</c:v>
                </c:pt>
                <c:pt idx="4">
                  <c:v>8282</c:v>
                </c:pt>
                <c:pt idx="5">
                  <c:v>11652</c:v>
                </c:pt>
                <c:pt idx="6">
                  <c:v>15190</c:v>
                </c:pt>
                <c:pt idx="7">
                  <c:v>19434</c:v>
                </c:pt>
                <c:pt idx="8">
                  <c:v>24128</c:v>
                </c:pt>
                <c:pt idx="9">
                  <c:v>28884</c:v>
                </c:pt>
                <c:pt idx="10">
                  <c:v>33614</c:v>
                </c:pt>
                <c:pt idx="11">
                  <c:v>38996</c:v>
                </c:pt>
                <c:pt idx="12">
                  <c:v>45156</c:v>
                </c:pt>
                <c:pt idx="13">
                  <c:v>50804</c:v>
                </c:pt>
                <c:pt idx="14">
                  <c:v>57054</c:v>
                </c:pt>
                <c:pt idx="15">
                  <c:v>63016</c:v>
                </c:pt>
                <c:pt idx="16">
                  <c:v>69464</c:v>
                </c:pt>
                <c:pt idx="17">
                  <c:v>76194</c:v>
                </c:pt>
                <c:pt idx="18">
                  <c:v>82894</c:v>
                </c:pt>
                <c:pt idx="19">
                  <c:v>89598</c:v>
                </c:pt>
                <c:pt idx="20">
                  <c:v>97278</c:v>
                </c:pt>
                <c:pt idx="21">
                  <c:v>104120</c:v>
                </c:pt>
                <c:pt idx="22">
                  <c:v>111116</c:v>
                </c:pt>
                <c:pt idx="23">
                  <c:v>118268</c:v>
                </c:pt>
                <c:pt idx="24">
                  <c:v>127092</c:v>
                </c:pt>
                <c:pt idx="25">
                  <c:v>133860</c:v>
                </c:pt>
                <c:pt idx="26">
                  <c:v>141084</c:v>
                </c:pt>
                <c:pt idx="27">
                  <c:v>148568</c:v>
                </c:pt>
                <c:pt idx="28">
                  <c:v>156776</c:v>
                </c:pt>
                <c:pt idx="29">
                  <c:v>164896</c:v>
                </c:pt>
                <c:pt idx="30">
                  <c:v>172486</c:v>
                </c:pt>
                <c:pt idx="31">
                  <c:v>180000</c:v>
                </c:pt>
                <c:pt idx="32">
                  <c:v>188892</c:v>
                </c:pt>
                <c:pt idx="33">
                  <c:v>197202</c:v>
                </c:pt>
                <c:pt idx="34">
                  <c:v>203414</c:v>
                </c:pt>
                <c:pt idx="35">
                  <c:v>212622</c:v>
                </c:pt>
                <c:pt idx="36">
                  <c:v>221374</c:v>
                </c:pt>
                <c:pt idx="37">
                  <c:v>230174</c:v>
                </c:pt>
                <c:pt idx="38">
                  <c:v>238670</c:v>
                </c:pt>
                <c:pt idx="39">
                  <c:v>245912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0-4593-A773-2D3CF83EC81C}"/>
            </c:ext>
          </c:extLst>
        </c:ser>
        <c:ser>
          <c:idx val="2"/>
          <c:order val="2"/>
          <c:tx>
            <c:strRef>
              <c:f>'Size - tiff - WebP'!$A$4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WebP'!$B$4:$AO$4</c:f>
              <c:numCache>
                <c:formatCode>#,##0</c:formatCode>
                <c:ptCount val="40"/>
                <c:pt idx="0">
                  <c:v>500</c:v>
                </c:pt>
                <c:pt idx="1">
                  <c:v>1708</c:v>
                </c:pt>
                <c:pt idx="2">
                  <c:v>3596</c:v>
                </c:pt>
                <c:pt idx="3">
                  <c:v>6284</c:v>
                </c:pt>
                <c:pt idx="4">
                  <c:v>9498</c:v>
                </c:pt>
                <c:pt idx="5">
                  <c:v>13356</c:v>
                </c:pt>
                <c:pt idx="6">
                  <c:v>17266</c:v>
                </c:pt>
                <c:pt idx="7">
                  <c:v>22078</c:v>
                </c:pt>
                <c:pt idx="8">
                  <c:v>27230</c:v>
                </c:pt>
                <c:pt idx="9">
                  <c:v>32304</c:v>
                </c:pt>
                <c:pt idx="10">
                  <c:v>38232</c:v>
                </c:pt>
                <c:pt idx="11">
                  <c:v>44170</c:v>
                </c:pt>
                <c:pt idx="12">
                  <c:v>50154</c:v>
                </c:pt>
                <c:pt idx="13">
                  <c:v>56736</c:v>
                </c:pt>
                <c:pt idx="14">
                  <c:v>63308</c:v>
                </c:pt>
                <c:pt idx="15">
                  <c:v>70272</c:v>
                </c:pt>
                <c:pt idx="16">
                  <c:v>77298</c:v>
                </c:pt>
                <c:pt idx="17">
                  <c:v>84754</c:v>
                </c:pt>
                <c:pt idx="18">
                  <c:v>92148</c:v>
                </c:pt>
                <c:pt idx="19">
                  <c:v>99990</c:v>
                </c:pt>
                <c:pt idx="20">
                  <c:v>107594</c:v>
                </c:pt>
                <c:pt idx="21">
                  <c:v>115560</c:v>
                </c:pt>
                <c:pt idx="22">
                  <c:v>123320</c:v>
                </c:pt>
                <c:pt idx="23">
                  <c:v>130972</c:v>
                </c:pt>
                <c:pt idx="24">
                  <c:v>139966</c:v>
                </c:pt>
                <c:pt idx="25">
                  <c:v>148222</c:v>
                </c:pt>
                <c:pt idx="26">
                  <c:v>155186</c:v>
                </c:pt>
                <c:pt idx="27">
                  <c:v>165306</c:v>
                </c:pt>
                <c:pt idx="28">
                  <c:v>172230</c:v>
                </c:pt>
                <c:pt idx="29">
                  <c:v>180928</c:v>
                </c:pt>
                <c:pt idx="30">
                  <c:v>189498</c:v>
                </c:pt>
                <c:pt idx="31">
                  <c:v>198614</c:v>
                </c:pt>
                <c:pt idx="32">
                  <c:v>207188</c:v>
                </c:pt>
                <c:pt idx="33">
                  <c:v>215978</c:v>
                </c:pt>
                <c:pt idx="34">
                  <c:v>225918</c:v>
                </c:pt>
                <c:pt idx="35">
                  <c:v>232856</c:v>
                </c:pt>
                <c:pt idx="36">
                  <c:v>242460</c:v>
                </c:pt>
                <c:pt idx="37">
                  <c:v>252346</c:v>
                </c:pt>
                <c:pt idx="38">
                  <c:v>261384</c:v>
                </c:pt>
                <c:pt idx="39">
                  <c:v>269026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0-4593-A773-2D3CF83EC81C}"/>
            </c:ext>
          </c:extLst>
        </c:ser>
        <c:ser>
          <c:idx val="3"/>
          <c:order val="3"/>
          <c:tx>
            <c:strRef>
              <c:f>'Size - tiff - WebP'!$A$5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WebP'!$B$5:$AO$5</c:f>
              <c:numCache>
                <c:formatCode>#,##0</c:formatCode>
                <c:ptCount val="40"/>
                <c:pt idx="0">
                  <c:v>538</c:v>
                </c:pt>
                <c:pt idx="1">
                  <c:v>1898</c:v>
                </c:pt>
                <c:pt idx="2">
                  <c:v>4028</c:v>
                </c:pt>
                <c:pt idx="3">
                  <c:v>6908</c:v>
                </c:pt>
                <c:pt idx="4">
                  <c:v>10492</c:v>
                </c:pt>
                <c:pt idx="5">
                  <c:v>14544</c:v>
                </c:pt>
                <c:pt idx="6">
                  <c:v>19182</c:v>
                </c:pt>
                <c:pt idx="7">
                  <c:v>23926</c:v>
                </c:pt>
                <c:pt idx="8">
                  <c:v>29718</c:v>
                </c:pt>
                <c:pt idx="9">
                  <c:v>35490</c:v>
                </c:pt>
                <c:pt idx="10">
                  <c:v>41846</c:v>
                </c:pt>
                <c:pt idx="11">
                  <c:v>47654</c:v>
                </c:pt>
                <c:pt idx="12">
                  <c:v>54892</c:v>
                </c:pt>
                <c:pt idx="13">
                  <c:v>61922</c:v>
                </c:pt>
                <c:pt idx="14">
                  <c:v>69312</c:v>
                </c:pt>
                <c:pt idx="15">
                  <c:v>76570</c:v>
                </c:pt>
                <c:pt idx="16">
                  <c:v>84110</c:v>
                </c:pt>
                <c:pt idx="17">
                  <c:v>91674</c:v>
                </c:pt>
                <c:pt idx="18">
                  <c:v>100126</c:v>
                </c:pt>
                <c:pt idx="19">
                  <c:v>107862</c:v>
                </c:pt>
                <c:pt idx="20">
                  <c:v>116254</c:v>
                </c:pt>
                <c:pt idx="21">
                  <c:v>124240</c:v>
                </c:pt>
                <c:pt idx="22">
                  <c:v>133230</c:v>
                </c:pt>
                <c:pt idx="23">
                  <c:v>141866</c:v>
                </c:pt>
                <c:pt idx="24">
                  <c:v>151826</c:v>
                </c:pt>
                <c:pt idx="25">
                  <c:v>159456</c:v>
                </c:pt>
                <c:pt idx="26">
                  <c:v>168246</c:v>
                </c:pt>
                <c:pt idx="27">
                  <c:v>177468</c:v>
                </c:pt>
                <c:pt idx="28">
                  <c:v>185178</c:v>
                </c:pt>
                <c:pt idx="29">
                  <c:v>194642</c:v>
                </c:pt>
                <c:pt idx="30">
                  <c:v>205004</c:v>
                </c:pt>
                <c:pt idx="31">
                  <c:v>213346</c:v>
                </c:pt>
                <c:pt idx="32">
                  <c:v>224144</c:v>
                </c:pt>
                <c:pt idx="33">
                  <c:v>233384</c:v>
                </c:pt>
                <c:pt idx="34">
                  <c:v>240846</c:v>
                </c:pt>
                <c:pt idx="35">
                  <c:v>250284</c:v>
                </c:pt>
                <c:pt idx="36">
                  <c:v>259972</c:v>
                </c:pt>
                <c:pt idx="37">
                  <c:v>271006</c:v>
                </c:pt>
                <c:pt idx="38">
                  <c:v>280006</c:v>
                </c:pt>
                <c:pt idx="39">
                  <c:v>290068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90-4593-A773-2D3CF83EC81C}"/>
            </c:ext>
          </c:extLst>
        </c:ser>
        <c:ser>
          <c:idx val="4"/>
          <c:order val="4"/>
          <c:tx>
            <c:strRef>
              <c:f>'Size - tiff - WebP'!$A$6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WebP'!$B$6:$AO$6</c:f>
              <c:numCache>
                <c:formatCode>#,##0</c:formatCode>
                <c:ptCount val="40"/>
                <c:pt idx="0">
                  <c:v>566</c:v>
                </c:pt>
                <c:pt idx="1">
                  <c:v>2036</c:v>
                </c:pt>
                <c:pt idx="2">
                  <c:v>4370</c:v>
                </c:pt>
                <c:pt idx="3">
                  <c:v>7442</c:v>
                </c:pt>
                <c:pt idx="4">
                  <c:v>11300</c:v>
                </c:pt>
                <c:pt idx="5">
                  <c:v>15708</c:v>
                </c:pt>
                <c:pt idx="6">
                  <c:v>20728</c:v>
                </c:pt>
                <c:pt idx="7">
                  <c:v>25946</c:v>
                </c:pt>
                <c:pt idx="8">
                  <c:v>32274</c:v>
                </c:pt>
                <c:pt idx="9">
                  <c:v>38296</c:v>
                </c:pt>
                <c:pt idx="10">
                  <c:v>44478</c:v>
                </c:pt>
                <c:pt idx="11">
                  <c:v>51148</c:v>
                </c:pt>
                <c:pt idx="12">
                  <c:v>58938</c:v>
                </c:pt>
                <c:pt idx="13">
                  <c:v>66236</c:v>
                </c:pt>
                <c:pt idx="14">
                  <c:v>74292</c:v>
                </c:pt>
                <c:pt idx="15">
                  <c:v>82018</c:v>
                </c:pt>
                <c:pt idx="16">
                  <c:v>90340</c:v>
                </c:pt>
                <c:pt idx="17">
                  <c:v>98740</c:v>
                </c:pt>
                <c:pt idx="18">
                  <c:v>106680</c:v>
                </c:pt>
                <c:pt idx="19">
                  <c:v>115488</c:v>
                </c:pt>
                <c:pt idx="20">
                  <c:v>124936</c:v>
                </c:pt>
                <c:pt idx="21">
                  <c:v>133186</c:v>
                </c:pt>
                <c:pt idx="22">
                  <c:v>141468</c:v>
                </c:pt>
                <c:pt idx="23">
                  <c:v>150540</c:v>
                </c:pt>
                <c:pt idx="24">
                  <c:v>160618</c:v>
                </c:pt>
                <c:pt idx="25">
                  <c:v>169850</c:v>
                </c:pt>
                <c:pt idx="26">
                  <c:v>177686</c:v>
                </c:pt>
                <c:pt idx="27">
                  <c:v>187576</c:v>
                </c:pt>
                <c:pt idx="28">
                  <c:v>196760</c:v>
                </c:pt>
                <c:pt idx="29">
                  <c:v>206310</c:v>
                </c:pt>
                <c:pt idx="30">
                  <c:v>215624</c:v>
                </c:pt>
                <c:pt idx="31">
                  <c:v>224764</c:v>
                </c:pt>
                <c:pt idx="32">
                  <c:v>235366</c:v>
                </c:pt>
                <c:pt idx="33">
                  <c:v>245376</c:v>
                </c:pt>
                <c:pt idx="34">
                  <c:v>255684</c:v>
                </c:pt>
                <c:pt idx="35">
                  <c:v>264722</c:v>
                </c:pt>
                <c:pt idx="36">
                  <c:v>275736</c:v>
                </c:pt>
                <c:pt idx="37">
                  <c:v>286574</c:v>
                </c:pt>
                <c:pt idx="38">
                  <c:v>296716</c:v>
                </c:pt>
                <c:pt idx="39">
                  <c:v>305096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90-4593-A773-2D3CF83EC81C}"/>
            </c:ext>
          </c:extLst>
        </c:ser>
        <c:ser>
          <c:idx val="5"/>
          <c:order val="5"/>
          <c:tx>
            <c:strRef>
              <c:f>'Size - tiff - WebP'!$A$7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WebP'!$B$7:$AO$7</c:f>
              <c:numCache>
                <c:formatCode>#,##0</c:formatCode>
                <c:ptCount val="40"/>
                <c:pt idx="0">
                  <c:v>602</c:v>
                </c:pt>
                <c:pt idx="1">
                  <c:v>2182</c:v>
                </c:pt>
                <c:pt idx="2">
                  <c:v>4722</c:v>
                </c:pt>
                <c:pt idx="3">
                  <c:v>7930</c:v>
                </c:pt>
                <c:pt idx="4">
                  <c:v>11948</c:v>
                </c:pt>
                <c:pt idx="5">
                  <c:v>16764</c:v>
                </c:pt>
                <c:pt idx="6">
                  <c:v>21752</c:v>
                </c:pt>
                <c:pt idx="7">
                  <c:v>27656</c:v>
                </c:pt>
                <c:pt idx="8">
                  <c:v>33798</c:v>
                </c:pt>
                <c:pt idx="9">
                  <c:v>40272</c:v>
                </c:pt>
                <c:pt idx="10">
                  <c:v>47324</c:v>
                </c:pt>
                <c:pt idx="11">
                  <c:v>54406</c:v>
                </c:pt>
                <c:pt idx="12">
                  <c:v>62302</c:v>
                </c:pt>
                <c:pt idx="13">
                  <c:v>69954</c:v>
                </c:pt>
                <c:pt idx="14">
                  <c:v>77998</c:v>
                </c:pt>
                <c:pt idx="15">
                  <c:v>86500</c:v>
                </c:pt>
                <c:pt idx="16">
                  <c:v>94910</c:v>
                </c:pt>
                <c:pt idx="17">
                  <c:v>104050</c:v>
                </c:pt>
                <c:pt idx="18">
                  <c:v>112132</c:v>
                </c:pt>
                <c:pt idx="19">
                  <c:v>121740</c:v>
                </c:pt>
                <c:pt idx="20">
                  <c:v>131118</c:v>
                </c:pt>
                <c:pt idx="21">
                  <c:v>140132</c:v>
                </c:pt>
                <c:pt idx="22">
                  <c:v>149248</c:v>
                </c:pt>
                <c:pt idx="23">
                  <c:v>158836</c:v>
                </c:pt>
                <c:pt idx="24">
                  <c:v>169600</c:v>
                </c:pt>
                <c:pt idx="25">
                  <c:v>179178</c:v>
                </c:pt>
                <c:pt idx="26">
                  <c:v>187400</c:v>
                </c:pt>
                <c:pt idx="27">
                  <c:v>196586</c:v>
                </c:pt>
                <c:pt idx="28">
                  <c:v>207154</c:v>
                </c:pt>
                <c:pt idx="29">
                  <c:v>217700</c:v>
                </c:pt>
                <c:pt idx="30">
                  <c:v>227384</c:v>
                </c:pt>
                <c:pt idx="31">
                  <c:v>236614</c:v>
                </c:pt>
                <c:pt idx="32">
                  <c:v>247698</c:v>
                </c:pt>
                <c:pt idx="33">
                  <c:v>258004</c:v>
                </c:pt>
                <c:pt idx="34">
                  <c:v>266374</c:v>
                </c:pt>
                <c:pt idx="35">
                  <c:v>277942</c:v>
                </c:pt>
                <c:pt idx="36">
                  <c:v>289142</c:v>
                </c:pt>
                <c:pt idx="37">
                  <c:v>300642</c:v>
                </c:pt>
                <c:pt idx="38">
                  <c:v>308972</c:v>
                </c:pt>
                <c:pt idx="39">
                  <c:v>317982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90-4593-A773-2D3CF83EC81C}"/>
            </c:ext>
          </c:extLst>
        </c:ser>
        <c:ser>
          <c:idx val="6"/>
          <c:order val="6"/>
          <c:tx>
            <c:strRef>
              <c:f>'Size - tiff - WebP'!$A$8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WebP'!$B$8:$AO$8</c:f>
              <c:numCache>
                <c:formatCode>#,##0</c:formatCode>
                <c:ptCount val="40"/>
                <c:pt idx="0">
                  <c:v>640</c:v>
                </c:pt>
                <c:pt idx="1">
                  <c:v>2300</c:v>
                </c:pt>
                <c:pt idx="2">
                  <c:v>4942</c:v>
                </c:pt>
                <c:pt idx="3">
                  <c:v>8370</c:v>
                </c:pt>
                <c:pt idx="4">
                  <c:v>12802</c:v>
                </c:pt>
                <c:pt idx="5">
                  <c:v>17610</c:v>
                </c:pt>
                <c:pt idx="6">
                  <c:v>23352</c:v>
                </c:pt>
                <c:pt idx="7">
                  <c:v>29042</c:v>
                </c:pt>
                <c:pt idx="8">
                  <c:v>35904</c:v>
                </c:pt>
                <c:pt idx="9">
                  <c:v>42852</c:v>
                </c:pt>
                <c:pt idx="10">
                  <c:v>50132</c:v>
                </c:pt>
                <c:pt idx="11">
                  <c:v>57338</c:v>
                </c:pt>
                <c:pt idx="12">
                  <c:v>64766</c:v>
                </c:pt>
                <c:pt idx="13">
                  <c:v>73458</c:v>
                </c:pt>
                <c:pt idx="14">
                  <c:v>81346</c:v>
                </c:pt>
                <c:pt idx="15">
                  <c:v>90036</c:v>
                </c:pt>
                <c:pt idx="16">
                  <c:v>99072</c:v>
                </c:pt>
                <c:pt idx="17">
                  <c:v>108732</c:v>
                </c:pt>
                <c:pt idx="18">
                  <c:v>117754</c:v>
                </c:pt>
                <c:pt idx="19">
                  <c:v>126466</c:v>
                </c:pt>
                <c:pt idx="20">
                  <c:v>137302</c:v>
                </c:pt>
                <c:pt idx="21">
                  <c:v>145880</c:v>
                </c:pt>
                <c:pt idx="22">
                  <c:v>155868</c:v>
                </c:pt>
                <c:pt idx="23">
                  <c:v>165276</c:v>
                </c:pt>
                <c:pt idx="24">
                  <c:v>176226</c:v>
                </c:pt>
                <c:pt idx="25">
                  <c:v>185814</c:v>
                </c:pt>
                <c:pt idx="26">
                  <c:v>197162</c:v>
                </c:pt>
                <c:pt idx="27">
                  <c:v>206422</c:v>
                </c:pt>
                <c:pt idx="28">
                  <c:v>216038</c:v>
                </c:pt>
                <c:pt idx="29">
                  <c:v>227110</c:v>
                </c:pt>
                <c:pt idx="30">
                  <c:v>237384</c:v>
                </c:pt>
                <c:pt idx="31">
                  <c:v>246734</c:v>
                </c:pt>
                <c:pt idx="32">
                  <c:v>258640</c:v>
                </c:pt>
                <c:pt idx="33">
                  <c:v>269308</c:v>
                </c:pt>
                <c:pt idx="34">
                  <c:v>279428</c:v>
                </c:pt>
                <c:pt idx="35">
                  <c:v>288920</c:v>
                </c:pt>
                <c:pt idx="36">
                  <c:v>299678</c:v>
                </c:pt>
                <c:pt idx="37">
                  <c:v>311762</c:v>
                </c:pt>
                <c:pt idx="38">
                  <c:v>322238</c:v>
                </c:pt>
                <c:pt idx="39">
                  <c:v>333598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90-4593-A773-2D3CF83EC81C}"/>
            </c:ext>
          </c:extLst>
        </c:ser>
        <c:ser>
          <c:idx val="7"/>
          <c:order val="7"/>
          <c:tx>
            <c:strRef>
              <c:f>'Size - tiff - WebP'!$A$9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WebP'!$B$9:$AO$9</c:f>
              <c:numCache>
                <c:formatCode>#,##0</c:formatCode>
                <c:ptCount val="40"/>
                <c:pt idx="0">
                  <c:v>664</c:v>
                </c:pt>
                <c:pt idx="1">
                  <c:v>2420</c:v>
                </c:pt>
                <c:pt idx="2">
                  <c:v>5250</c:v>
                </c:pt>
                <c:pt idx="3">
                  <c:v>8930</c:v>
                </c:pt>
                <c:pt idx="4">
                  <c:v>13428</c:v>
                </c:pt>
                <c:pt idx="5">
                  <c:v>18808</c:v>
                </c:pt>
                <c:pt idx="6">
                  <c:v>24450</c:v>
                </c:pt>
                <c:pt idx="7">
                  <c:v>30488</c:v>
                </c:pt>
                <c:pt idx="8">
                  <c:v>37588</c:v>
                </c:pt>
                <c:pt idx="9">
                  <c:v>44820</c:v>
                </c:pt>
                <c:pt idx="10">
                  <c:v>52460</c:v>
                </c:pt>
                <c:pt idx="11">
                  <c:v>60136</c:v>
                </c:pt>
                <c:pt idx="12">
                  <c:v>68404</c:v>
                </c:pt>
                <c:pt idx="13">
                  <c:v>76808</c:v>
                </c:pt>
                <c:pt idx="14">
                  <c:v>85756</c:v>
                </c:pt>
                <c:pt idx="15">
                  <c:v>93932</c:v>
                </c:pt>
                <c:pt idx="16">
                  <c:v>103760</c:v>
                </c:pt>
                <c:pt idx="17">
                  <c:v>112944</c:v>
                </c:pt>
                <c:pt idx="18">
                  <c:v>122314</c:v>
                </c:pt>
                <c:pt idx="19">
                  <c:v>132590</c:v>
                </c:pt>
                <c:pt idx="20">
                  <c:v>142646</c:v>
                </c:pt>
                <c:pt idx="21">
                  <c:v>152140</c:v>
                </c:pt>
                <c:pt idx="22">
                  <c:v>161746</c:v>
                </c:pt>
                <c:pt idx="23">
                  <c:v>171810</c:v>
                </c:pt>
                <c:pt idx="24">
                  <c:v>184354</c:v>
                </c:pt>
                <c:pt idx="25">
                  <c:v>193392</c:v>
                </c:pt>
                <c:pt idx="26">
                  <c:v>204044</c:v>
                </c:pt>
                <c:pt idx="27">
                  <c:v>213808</c:v>
                </c:pt>
                <c:pt idx="28">
                  <c:v>224744</c:v>
                </c:pt>
                <c:pt idx="29">
                  <c:v>235928</c:v>
                </c:pt>
                <c:pt idx="30">
                  <c:v>245886</c:v>
                </c:pt>
                <c:pt idx="31">
                  <c:v>256736</c:v>
                </c:pt>
                <c:pt idx="32">
                  <c:v>267668</c:v>
                </c:pt>
                <c:pt idx="33">
                  <c:v>278898</c:v>
                </c:pt>
                <c:pt idx="34">
                  <c:v>290264</c:v>
                </c:pt>
                <c:pt idx="35">
                  <c:v>300996</c:v>
                </c:pt>
                <c:pt idx="36">
                  <c:v>313040</c:v>
                </c:pt>
                <c:pt idx="37">
                  <c:v>322806</c:v>
                </c:pt>
                <c:pt idx="38">
                  <c:v>333388</c:v>
                </c:pt>
                <c:pt idx="39">
                  <c:v>346308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90-4593-A773-2D3CF83EC81C}"/>
            </c:ext>
          </c:extLst>
        </c:ser>
        <c:ser>
          <c:idx val="8"/>
          <c:order val="8"/>
          <c:tx>
            <c:strRef>
              <c:f>'Size - tiff - WebP'!$A$10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WebP'!$B$10:$AO$10</c:f>
              <c:numCache>
                <c:formatCode>#,##0</c:formatCode>
                <c:ptCount val="40"/>
                <c:pt idx="0">
                  <c:v>700</c:v>
                </c:pt>
                <c:pt idx="1">
                  <c:v>2566</c:v>
                </c:pt>
                <c:pt idx="2">
                  <c:v>5498</c:v>
                </c:pt>
                <c:pt idx="3">
                  <c:v>9294</c:v>
                </c:pt>
                <c:pt idx="4">
                  <c:v>14000</c:v>
                </c:pt>
                <c:pt idx="5">
                  <c:v>19670</c:v>
                </c:pt>
                <c:pt idx="6">
                  <c:v>25470</c:v>
                </c:pt>
                <c:pt idx="7">
                  <c:v>31982</c:v>
                </c:pt>
                <c:pt idx="8">
                  <c:v>39238</c:v>
                </c:pt>
                <c:pt idx="9">
                  <c:v>46778</c:v>
                </c:pt>
                <c:pt idx="10">
                  <c:v>54594</c:v>
                </c:pt>
                <c:pt idx="11">
                  <c:v>62622</c:v>
                </c:pt>
                <c:pt idx="12">
                  <c:v>71400</c:v>
                </c:pt>
                <c:pt idx="13">
                  <c:v>80134</c:v>
                </c:pt>
                <c:pt idx="14">
                  <c:v>89642</c:v>
                </c:pt>
                <c:pt idx="15">
                  <c:v>98166</c:v>
                </c:pt>
                <c:pt idx="16">
                  <c:v>107946</c:v>
                </c:pt>
                <c:pt idx="17">
                  <c:v>117394</c:v>
                </c:pt>
                <c:pt idx="18">
                  <c:v>127648</c:v>
                </c:pt>
                <c:pt idx="19">
                  <c:v>138304</c:v>
                </c:pt>
                <c:pt idx="20">
                  <c:v>148226</c:v>
                </c:pt>
                <c:pt idx="21">
                  <c:v>158234</c:v>
                </c:pt>
                <c:pt idx="22">
                  <c:v>167674</c:v>
                </c:pt>
                <c:pt idx="23">
                  <c:v>178950</c:v>
                </c:pt>
                <c:pt idx="24">
                  <c:v>191318</c:v>
                </c:pt>
                <c:pt idx="25">
                  <c:v>200506</c:v>
                </c:pt>
                <c:pt idx="26">
                  <c:v>211274</c:v>
                </c:pt>
                <c:pt idx="27">
                  <c:v>221258</c:v>
                </c:pt>
                <c:pt idx="28">
                  <c:v>232646</c:v>
                </c:pt>
                <c:pt idx="29">
                  <c:v>244288</c:v>
                </c:pt>
                <c:pt idx="30">
                  <c:v>254578</c:v>
                </c:pt>
                <c:pt idx="31">
                  <c:v>265470</c:v>
                </c:pt>
                <c:pt idx="32">
                  <c:v>277224</c:v>
                </c:pt>
                <c:pt idx="33">
                  <c:v>288510</c:v>
                </c:pt>
                <c:pt idx="34">
                  <c:v>300062</c:v>
                </c:pt>
                <c:pt idx="35">
                  <c:v>311096</c:v>
                </c:pt>
                <c:pt idx="36">
                  <c:v>323296</c:v>
                </c:pt>
                <c:pt idx="37">
                  <c:v>335166</c:v>
                </c:pt>
                <c:pt idx="38">
                  <c:v>344068</c:v>
                </c:pt>
                <c:pt idx="39">
                  <c:v>357398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90-4593-A773-2D3CF83EC81C}"/>
            </c:ext>
          </c:extLst>
        </c:ser>
        <c:ser>
          <c:idx val="9"/>
          <c:order val="9"/>
          <c:tx>
            <c:strRef>
              <c:f>'Size - tiff - WebP'!$A$11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WebP'!$B$11:$AO$11</c:f>
              <c:numCache>
                <c:formatCode>#,##0</c:formatCode>
                <c:ptCount val="40"/>
                <c:pt idx="0">
                  <c:v>724</c:v>
                </c:pt>
                <c:pt idx="1">
                  <c:v>2684</c:v>
                </c:pt>
                <c:pt idx="2">
                  <c:v>5776</c:v>
                </c:pt>
                <c:pt idx="3">
                  <c:v>9698</c:v>
                </c:pt>
                <c:pt idx="4">
                  <c:v>14670</c:v>
                </c:pt>
                <c:pt idx="5">
                  <c:v>20342</c:v>
                </c:pt>
                <c:pt idx="6">
                  <c:v>26690</c:v>
                </c:pt>
                <c:pt idx="7">
                  <c:v>33378</c:v>
                </c:pt>
                <c:pt idx="8">
                  <c:v>41052</c:v>
                </c:pt>
                <c:pt idx="9">
                  <c:v>48228</c:v>
                </c:pt>
                <c:pt idx="10">
                  <c:v>56984</c:v>
                </c:pt>
                <c:pt idx="11">
                  <c:v>65336</c:v>
                </c:pt>
                <c:pt idx="12">
                  <c:v>74222</c:v>
                </c:pt>
                <c:pt idx="13">
                  <c:v>83420</c:v>
                </c:pt>
                <c:pt idx="14">
                  <c:v>93196</c:v>
                </c:pt>
                <c:pt idx="15">
                  <c:v>102444</c:v>
                </c:pt>
                <c:pt idx="16">
                  <c:v>113018</c:v>
                </c:pt>
                <c:pt idx="17">
                  <c:v>122680</c:v>
                </c:pt>
                <c:pt idx="18">
                  <c:v>132816</c:v>
                </c:pt>
                <c:pt idx="19">
                  <c:v>143998</c:v>
                </c:pt>
                <c:pt idx="20">
                  <c:v>154068</c:v>
                </c:pt>
                <c:pt idx="21">
                  <c:v>165164</c:v>
                </c:pt>
                <c:pt idx="22">
                  <c:v>174056</c:v>
                </c:pt>
                <c:pt idx="23">
                  <c:v>185142</c:v>
                </c:pt>
                <c:pt idx="24">
                  <c:v>196694</c:v>
                </c:pt>
                <c:pt idx="25">
                  <c:v>208058</c:v>
                </c:pt>
                <c:pt idx="26">
                  <c:v>219174</c:v>
                </c:pt>
                <c:pt idx="27">
                  <c:v>229126</c:v>
                </c:pt>
                <c:pt idx="28">
                  <c:v>241300</c:v>
                </c:pt>
                <c:pt idx="29">
                  <c:v>253244</c:v>
                </c:pt>
                <c:pt idx="30">
                  <c:v>263536</c:v>
                </c:pt>
                <c:pt idx="31">
                  <c:v>273744</c:v>
                </c:pt>
                <c:pt idx="32">
                  <c:v>286978</c:v>
                </c:pt>
                <c:pt idx="33">
                  <c:v>298570</c:v>
                </c:pt>
                <c:pt idx="34">
                  <c:v>309272</c:v>
                </c:pt>
                <c:pt idx="35">
                  <c:v>321380</c:v>
                </c:pt>
                <c:pt idx="36">
                  <c:v>332902</c:v>
                </c:pt>
                <c:pt idx="37">
                  <c:v>344414</c:v>
                </c:pt>
                <c:pt idx="38">
                  <c:v>355648</c:v>
                </c:pt>
                <c:pt idx="39">
                  <c:v>368470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90-4593-A773-2D3CF83EC81C}"/>
            </c:ext>
          </c:extLst>
        </c:ser>
        <c:ser>
          <c:idx val="10"/>
          <c:order val="10"/>
          <c:tx>
            <c:strRef>
              <c:f>'Size - tiff - WebP'!$A$12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WebP'!$B$12:$AO$12</c:f>
              <c:numCache>
                <c:formatCode>#,##0</c:formatCode>
                <c:ptCount val="40"/>
                <c:pt idx="0">
                  <c:v>780</c:v>
                </c:pt>
                <c:pt idx="1">
                  <c:v>2736</c:v>
                </c:pt>
                <c:pt idx="2">
                  <c:v>5998</c:v>
                </c:pt>
                <c:pt idx="3">
                  <c:v>10102</c:v>
                </c:pt>
                <c:pt idx="4">
                  <c:v>15064</c:v>
                </c:pt>
                <c:pt idx="5">
                  <c:v>21264</c:v>
                </c:pt>
                <c:pt idx="6">
                  <c:v>27422</c:v>
                </c:pt>
                <c:pt idx="7">
                  <c:v>34728</c:v>
                </c:pt>
                <c:pt idx="8">
                  <c:v>42334</c:v>
                </c:pt>
                <c:pt idx="9">
                  <c:v>50506</c:v>
                </c:pt>
                <c:pt idx="10">
                  <c:v>59116</c:v>
                </c:pt>
                <c:pt idx="11">
                  <c:v>67008</c:v>
                </c:pt>
                <c:pt idx="12">
                  <c:v>76766</c:v>
                </c:pt>
                <c:pt idx="13">
                  <c:v>86796</c:v>
                </c:pt>
                <c:pt idx="14">
                  <c:v>96410</c:v>
                </c:pt>
                <c:pt idx="15">
                  <c:v>106462</c:v>
                </c:pt>
                <c:pt idx="16">
                  <c:v>116852</c:v>
                </c:pt>
                <c:pt idx="17">
                  <c:v>127812</c:v>
                </c:pt>
                <c:pt idx="18">
                  <c:v>138628</c:v>
                </c:pt>
                <c:pt idx="19">
                  <c:v>148614</c:v>
                </c:pt>
                <c:pt idx="20">
                  <c:v>160876</c:v>
                </c:pt>
                <c:pt idx="21">
                  <c:v>169518</c:v>
                </c:pt>
                <c:pt idx="22">
                  <c:v>181770</c:v>
                </c:pt>
                <c:pt idx="23">
                  <c:v>192752</c:v>
                </c:pt>
                <c:pt idx="24">
                  <c:v>205018</c:v>
                </c:pt>
                <c:pt idx="25">
                  <c:v>214882</c:v>
                </c:pt>
                <c:pt idx="26">
                  <c:v>226196</c:v>
                </c:pt>
                <c:pt idx="27">
                  <c:v>238400</c:v>
                </c:pt>
                <c:pt idx="28">
                  <c:v>247846</c:v>
                </c:pt>
                <c:pt idx="29">
                  <c:v>260062</c:v>
                </c:pt>
                <c:pt idx="30">
                  <c:v>272640</c:v>
                </c:pt>
                <c:pt idx="31">
                  <c:v>284026</c:v>
                </c:pt>
                <c:pt idx="32">
                  <c:v>297080</c:v>
                </c:pt>
                <c:pt idx="33">
                  <c:v>308860</c:v>
                </c:pt>
                <c:pt idx="34">
                  <c:v>318390</c:v>
                </c:pt>
                <c:pt idx="35">
                  <c:v>329590</c:v>
                </c:pt>
                <c:pt idx="36">
                  <c:v>342988</c:v>
                </c:pt>
                <c:pt idx="37">
                  <c:v>356120</c:v>
                </c:pt>
                <c:pt idx="38">
                  <c:v>368554</c:v>
                </c:pt>
                <c:pt idx="39">
                  <c:v>379160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90-4593-A773-2D3CF83EC81C}"/>
            </c:ext>
          </c:extLst>
        </c:ser>
        <c:ser>
          <c:idx val="11"/>
          <c:order val="11"/>
          <c:tx>
            <c:strRef>
              <c:f>'Size - tiff - WebP'!$A$13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WebP'!$B$13:$AO$13</c:f>
              <c:numCache>
                <c:formatCode>#,##0</c:formatCode>
                <c:ptCount val="40"/>
                <c:pt idx="0">
                  <c:v>802</c:v>
                </c:pt>
                <c:pt idx="1">
                  <c:v>2892</c:v>
                </c:pt>
                <c:pt idx="2">
                  <c:v>6182</c:v>
                </c:pt>
                <c:pt idx="3">
                  <c:v>10620</c:v>
                </c:pt>
                <c:pt idx="4">
                  <c:v>15802</c:v>
                </c:pt>
                <c:pt idx="5">
                  <c:v>22146</c:v>
                </c:pt>
                <c:pt idx="6">
                  <c:v>28524</c:v>
                </c:pt>
                <c:pt idx="7">
                  <c:v>35606</c:v>
                </c:pt>
                <c:pt idx="8">
                  <c:v>44012</c:v>
                </c:pt>
                <c:pt idx="9">
                  <c:v>52208</c:v>
                </c:pt>
                <c:pt idx="10">
                  <c:v>61578</c:v>
                </c:pt>
                <c:pt idx="11">
                  <c:v>69868</c:v>
                </c:pt>
                <c:pt idx="12">
                  <c:v>79930</c:v>
                </c:pt>
                <c:pt idx="13">
                  <c:v>90042</c:v>
                </c:pt>
                <c:pt idx="14">
                  <c:v>100106</c:v>
                </c:pt>
                <c:pt idx="15">
                  <c:v>110070</c:v>
                </c:pt>
                <c:pt idx="16">
                  <c:v>121118</c:v>
                </c:pt>
                <c:pt idx="17">
                  <c:v>131854</c:v>
                </c:pt>
                <c:pt idx="18">
                  <c:v>142036</c:v>
                </c:pt>
                <c:pt idx="19">
                  <c:v>153590</c:v>
                </c:pt>
                <c:pt idx="20">
                  <c:v>165254</c:v>
                </c:pt>
                <c:pt idx="21">
                  <c:v>176572</c:v>
                </c:pt>
                <c:pt idx="22">
                  <c:v>187586</c:v>
                </c:pt>
                <c:pt idx="23">
                  <c:v>199292</c:v>
                </c:pt>
                <c:pt idx="24">
                  <c:v>211852</c:v>
                </c:pt>
                <c:pt idx="25">
                  <c:v>223698</c:v>
                </c:pt>
                <c:pt idx="26">
                  <c:v>234376</c:v>
                </c:pt>
                <c:pt idx="27">
                  <c:v>246220</c:v>
                </c:pt>
                <c:pt idx="28">
                  <c:v>257512</c:v>
                </c:pt>
                <c:pt idx="29">
                  <c:v>270154</c:v>
                </c:pt>
                <c:pt idx="30">
                  <c:v>279646</c:v>
                </c:pt>
                <c:pt idx="31">
                  <c:v>294748</c:v>
                </c:pt>
                <c:pt idx="32">
                  <c:v>306548</c:v>
                </c:pt>
                <c:pt idx="33">
                  <c:v>318916</c:v>
                </c:pt>
                <c:pt idx="34">
                  <c:v>329404</c:v>
                </c:pt>
                <c:pt idx="35">
                  <c:v>342394</c:v>
                </c:pt>
                <c:pt idx="36">
                  <c:v>354792</c:v>
                </c:pt>
                <c:pt idx="37">
                  <c:v>366712</c:v>
                </c:pt>
                <c:pt idx="38">
                  <c:v>377784</c:v>
                </c:pt>
                <c:pt idx="39">
                  <c:v>388818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90-4593-A773-2D3CF83EC81C}"/>
            </c:ext>
          </c:extLst>
        </c:ser>
        <c:ser>
          <c:idx val="12"/>
          <c:order val="12"/>
          <c:tx>
            <c:strRef>
              <c:f>'Size - tiff - WebP'!$A$14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WebP'!$B$14:$AO$14</c:f>
              <c:numCache>
                <c:formatCode>#,##0</c:formatCode>
                <c:ptCount val="40"/>
                <c:pt idx="0">
                  <c:v>852</c:v>
                </c:pt>
                <c:pt idx="1">
                  <c:v>2994</c:v>
                </c:pt>
                <c:pt idx="2">
                  <c:v>6438</c:v>
                </c:pt>
                <c:pt idx="3">
                  <c:v>10936</c:v>
                </c:pt>
                <c:pt idx="4">
                  <c:v>16562</c:v>
                </c:pt>
                <c:pt idx="5">
                  <c:v>22876</c:v>
                </c:pt>
                <c:pt idx="6">
                  <c:v>29354</c:v>
                </c:pt>
                <c:pt idx="7">
                  <c:v>37100</c:v>
                </c:pt>
                <c:pt idx="8">
                  <c:v>45110</c:v>
                </c:pt>
                <c:pt idx="9">
                  <c:v>53862</c:v>
                </c:pt>
                <c:pt idx="10">
                  <c:v>62878</c:v>
                </c:pt>
                <c:pt idx="11">
                  <c:v>71982</c:v>
                </c:pt>
                <c:pt idx="12">
                  <c:v>81810</c:v>
                </c:pt>
                <c:pt idx="13">
                  <c:v>92216</c:v>
                </c:pt>
                <c:pt idx="14">
                  <c:v>102620</c:v>
                </c:pt>
                <c:pt idx="15">
                  <c:v>112630</c:v>
                </c:pt>
                <c:pt idx="16">
                  <c:v>123634</c:v>
                </c:pt>
                <c:pt idx="17">
                  <c:v>135054</c:v>
                </c:pt>
                <c:pt idx="18">
                  <c:v>146196</c:v>
                </c:pt>
                <c:pt idx="19">
                  <c:v>158418</c:v>
                </c:pt>
                <c:pt idx="20">
                  <c:v>169522</c:v>
                </c:pt>
                <c:pt idx="21">
                  <c:v>181084</c:v>
                </c:pt>
                <c:pt idx="22">
                  <c:v>191908</c:v>
                </c:pt>
                <c:pt idx="23">
                  <c:v>203740</c:v>
                </c:pt>
                <c:pt idx="24">
                  <c:v>218592</c:v>
                </c:pt>
                <c:pt idx="25">
                  <c:v>229234</c:v>
                </c:pt>
                <c:pt idx="26">
                  <c:v>241676</c:v>
                </c:pt>
                <c:pt idx="27">
                  <c:v>252260</c:v>
                </c:pt>
                <c:pt idx="28">
                  <c:v>266064</c:v>
                </c:pt>
                <c:pt idx="29">
                  <c:v>279210</c:v>
                </c:pt>
                <c:pt idx="30">
                  <c:v>289196</c:v>
                </c:pt>
                <c:pt idx="31">
                  <c:v>301058</c:v>
                </c:pt>
                <c:pt idx="32">
                  <c:v>314206</c:v>
                </c:pt>
                <c:pt idx="33">
                  <c:v>326768</c:v>
                </c:pt>
                <c:pt idx="34">
                  <c:v>339260</c:v>
                </c:pt>
                <c:pt idx="35">
                  <c:v>351662</c:v>
                </c:pt>
                <c:pt idx="36">
                  <c:v>365030</c:v>
                </c:pt>
                <c:pt idx="37">
                  <c:v>376012</c:v>
                </c:pt>
                <c:pt idx="38">
                  <c:v>388550</c:v>
                </c:pt>
                <c:pt idx="39">
                  <c:v>402086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90-4593-A773-2D3CF83EC81C}"/>
            </c:ext>
          </c:extLst>
        </c:ser>
        <c:ser>
          <c:idx val="13"/>
          <c:order val="13"/>
          <c:tx>
            <c:strRef>
              <c:f>'Size - tiff - WebP'!$A$15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WebP'!$B$15:$AO$15</c:f>
              <c:numCache>
                <c:formatCode>#,##0</c:formatCode>
                <c:ptCount val="40"/>
                <c:pt idx="0">
                  <c:v>864</c:v>
                </c:pt>
                <c:pt idx="1">
                  <c:v>3104</c:v>
                </c:pt>
                <c:pt idx="2">
                  <c:v>6782</c:v>
                </c:pt>
                <c:pt idx="3">
                  <c:v>11498</c:v>
                </c:pt>
                <c:pt idx="4">
                  <c:v>17118</c:v>
                </c:pt>
                <c:pt idx="5">
                  <c:v>23884</c:v>
                </c:pt>
                <c:pt idx="6">
                  <c:v>30810</c:v>
                </c:pt>
                <c:pt idx="7">
                  <c:v>39118</c:v>
                </c:pt>
                <c:pt idx="8">
                  <c:v>47152</c:v>
                </c:pt>
                <c:pt idx="9">
                  <c:v>56096</c:v>
                </c:pt>
                <c:pt idx="10">
                  <c:v>66102</c:v>
                </c:pt>
                <c:pt idx="11">
                  <c:v>74332</c:v>
                </c:pt>
                <c:pt idx="12">
                  <c:v>85258</c:v>
                </c:pt>
                <c:pt idx="13">
                  <c:v>95332</c:v>
                </c:pt>
                <c:pt idx="14">
                  <c:v>106484</c:v>
                </c:pt>
                <c:pt idx="15">
                  <c:v>116900</c:v>
                </c:pt>
                <c:pt idx="16">
                  <c:v>128810</c:v>
                </c:pt>
                <c:pt idx="17">
                  <c:v>140112</c:v>
                </c:pt>
                <c:pt idx="18">
                  <c:v>150640</c:v>
                </c:pt>
                <c:pt idx="19">
                  <c:v>162812</c:v>
                </c:pt>
                <c:pt idx="20">
                  <c:v>175552</c:v>
                </c:pt>
                <c:pt idx="21">
                  <c:v>186406</c:v>
                </c:pt>
                <c:pt idx="22">
                  <c:v>199222</c:v>
                </c:pt>
                <c:pt idx="23">
                  <c:v>210410</c:v>
                </c:pt>
                <c:pt idx="24">
                  <c:v>223594</c:v>
                </c:pt>
                <c:pt idx="25">
                  <c:v>236040</c:v>
                </c:pt>
                <c:pt idx="26">
                  <c:v>247476</c:v>
                </c:pt>
                <c:pt idx="27">
                  <c:v>259416</c:v>
                </c:pt>
                <c:pt idx="28">
                  <c:v>272300</c:v>
                </c:pt>
                <c:pt idx="29">
                  <c:v>285432</c:v>
                </c:pt>
                <c:pt idx="30">
                  <c:v>299102</c:v>
                </c:pt>
                <c:pt idx="31">
                  <c:v>311536</c:v>
                </c:pt>
                <c:pt idx="32">
                  <c:v>324046</c:v>
                </c:pt>
                <c:pt idx="33">
                  <c:v>336868</c:v>
                </c:pt>
                <c:pt idx="34">
                  <c:v>348762</c:v>
                </c:pt>
                <c:pt idx="35">
                  <c:v>361474</c:v>
                </c:pt>
                <c:pt idx="36">
                  <c:v>375282</c:v>
                </c:pt>
                <c:pt idx="37">
                  <c:v>389064</c:v>
                </c:pt>
                <c:pt idx="38">
                  <c:v>400198</c:v>
                </c:pt>
                <c:pt idx="39">
                  <c:v>411908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890-4593-A773-2D3CF83EC81C}"/>
            </c:ext>
          </c:extLst>
        </c:ser>
        <c:ser>
          <c:idx val="14"/>
          <c:order val="14"/>
          <c:tx>
            <c:strRef>
              <c:f>'Size - tiff - WebP'!$A$16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WebP'!$B$16:$AO$16</c:f>
              <c:numCache>
                <c:formatCode>#,##0</c:formatCode>
                <c:ptCount val="40"/>
                <c:pt idx="0">
                  <c:v>886</c:v>
                </c:pt>
                <c:pt idx="1">
                  <c:v>3196</c:v>
                </c:pt>
                <c:pt idx="2">
                  <c:v>6954</c:v>
                </c:pt>
                <c:pt idx="3">
                  <c:v>11788</c:v>
                </c:pt>
                <c:pt idx="4">
                  <c:v>17852</c:v>
                </c:pt>
                <c:pt idx="5">
                  <c:v>24592</c:v>
                </c:pt>
                <c:pt idx="6">
                  <c:v>31702</c:v>
                </c:pt>
                <c:pt idx="7">
                  <c:v>39980</c:v>
                </c:pt>
                <c:pt idx="8">
                  <c:v>48488</c:v>
                </c:pt>
                <c:pt idx="9">
                  <c:v>57700</c:v>
                </c:pt>
                <c:pt idx="10">
                  <c:v>67612</c:v>
                </c:pt>
                <c:pt idx="11">
                  <c:v>77254</c:v>
                </c:pt>
                <c:pt idx="12">
                  <c:v>87418</c:v>
                </c:pt>
                <c:pt idx="13">
                  <c:v>98656</c:v>
                </c:pt>
                <c:pt idx="14">
                  <c:v>109118</c:v>
                </c:pt>
                <c:pt idx="15">
                  <c:v>120232</c:v>
                </c:pt>
                <c:pt idx="16">
                  <c:v>132298</c:v>
                </c:pt>
                <c:pt idx="17">
                  <c:v>142932</c:v>
                </c:pt>
                <c:pt idx="18">
                  <c:v>155424</c:v>
                </c:pt>
                <c:pt idx="19">
                  <c:v>166414</c:v>
                </c:pt>
                <c:pt idx="20">
                  <c:v>180180</c:v>
                </c:pt>
                <c:pt idx="21">
                  <c:v>191358</c:v>
                </c:pt>
                <c:pt idx="22">
                  <c:v>203296</c:v>
                </c:pt>
                <c:pt idx="23">
                  <c:v>216078</c:v>
                </c:pt>
                <c:pt idx="24">
                  <c:v>229554</c:v>
                </c:pt>
                <c:pt idx="25">
                  <c:v>240844</c:v>
                </c:pt>
                <c:pt idx="26">
                  <c:v>255328</c:v>
                </c:pt>
                <c:pt idx="27">
                  <c:v>265972</c:v>
                </c:pt>
                <c:pt idx="28">
                  <c:v>280334</c:v>
                </c:pt>
                <c:pt idx="29">
                  <c:v>291902</c:v>
                </c:pt>
                <c:pt idx="30">
                  <c:v>305062</c:v>
                </c:pt>
                <c:pt idx="31">
                  <c:v>316860</c:v>
                </c:pt>
                <c:pt idx="32">
                  <c:v>331356</c:v>
                </c:pt>
                <c:pt idx="33">
                  <c:v>344592</c:v>
                </c:pt>
                <c:pt idx="34">
                  <c:v>357526</c:v>
                </c:pt>
                <c:pt idx="35">
                  <c:v>368732</c:v>
                </c:pt>
                <c:pt idx="36">
                  <c:v>384414</c:v>
                </c:pt>
                <c:pt idx="37">
                  <c:v>396822</c:v>
                </c:pt>
                <c:pt idx="38">
                  <c:v>409838</c:v>
                </c:pt>
                <c:pt idx="39">
                  <c:v>423768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90-4593-A773-2D3CF83EC81C}"/>
            </c:ext>
          </c:extLst>
        </c:ser>
        <c:ser>
          <c:idx val="15"/>
          <c:order val="15"/>
          <c:tx>
            <c:strRef>
              <c:f>'Size - tiff - WebP'!$A$17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WebP'!$B$17:$AO$17</c:f>
              <c:numCache>
                <c:formatCode>#,##0</c:formatCode>
                <c:ptCount val="40"/>
                <c:pt idx="0">
                  <c:v>906</c:v>
                </c:pt>
                <c:pt idx="1">
                  <c:v>3272</c:v>
                </c:pt>
                <c:pt idx="2">
                  <c:v>7100</c:v>
                </c:pt>
                <c:pt idx="3">
                  <c:v>12116</c:v>
                </c:pt>
                <c:pt idx="4">
                  <c:v>18192</c:v>
                </c:pt>
                <c:pt idx="5">
                  <c:v>25398</c:v>
                </c:pt>
                <c:pt idx="6">
                  <c:v>32996</c:v>
                </c:pt>
                <c:pt idx="7">
                  <c:v>41218</c:v>
                </c:pt>
                <c:pt idx="8">
                  <c:v>50694</c:v>
                </c:pt>
                <c:pt idx="9">
                  <c:v>60390</c:v>
                </c:pt>
                <c:pt idx="10">
                  <c:v>69448</c:v>
                </c:pt>
                <c:pt idx="11">
                  <c:v>79192</c:v>
                </c:pt>
                <c:pt idx="12">
                  <c:v>89912</c:v>
                </c:pt>
                <c:pt idx="13">
                  <c:v>100966</c:v>
                </c:pt>
                <c:pt idx="14">
                  <c:v>112260</c:v>
                </c:pt>
                <c:pt idx="15">
                  <c:v>124080</c:v>
                </c:pt>
                <c:pt idx="16">
                  <c:v>135506</c:v>
                </c:pt>
                <c:pt idx="17">
                  <c:v>147732</c:v>
                </c:pt>
                <c:pt idx="18">
                  <c:v>159100</c:v>
                </c:pt>
                <c:pt idx="19">
                  <c:v>171586</c:v>
                </c:pt>
                <c:pt idx="20">
                  <c:v>184030</c:v>
                </c:pt>
                <c:pt idx="21">
                  <c:v>196596</c:v>
                </c:pt>
                <c:pt idx="22">
                  <c:v>208592</c:v>
                </c:pt>
                <c:pt idx="23">
                  <c:v>221036</c:v>
                </c:pt>
                <c:pt idx="24">
                  <c:v>235650</c:v>
                </c:pt>
                <c:pt idx="25">
                  <c:v>247260</c:v>
                </c:pt>
                <c:pt idx="26">
                  <c:v>260094</c:v>
                </c:pt>
                <c:pt idx="27">
                  <c:v>271962</c:v>
                </c:pt>
                <c:pt idx="28">
                  <c:v>285778</c:v>
                </c:pt>
                <c:pt idx="29">
                  <c:v>299648</c:v>
                </c:pt>
                <c:pt idx="30">
                  <c:v>310884</c:v>
                </c:pt>
                <c:pt idx="31">
                  <c:v>324662</c:v>
                </c:pt>
                <c:pt idx="32">
                  <c:v>339488</c:v>
                </c:pt>
                <c:pt idx="33">
                  <c:v>352882</c:v>
                </c:pt>
                <c:pt idx="34">
                  <c:v>363946</c:v>
                </c:pt>
                <c:pt idx="35">
                  <c:v>379454</c:v>
                </c:pt>
                <c:pt idx="36">
                  <c:v>393418</c:v>
                </c:pt>
                <c:pt idx="37">
                  <c:v>405786</c:v>
                </c:pt>
                <c:pt idx="38">
                  <c:v>418688</c:v>
                </c:pt>
                <c:pt idx="39">
                  <c:v>431842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90-4593-A773-2D3CF83EC81C}"/>
            </c:ext>
          </c:extLst>
        </c:ser>
        <c:ser>
          <c:idx val="16"/>
          <c:order val="16"/>
          <c:tx>
            <c:strRef>
              <c:f>'Size - tiff - WebP'!$A$18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WebP'!$B$18:$AO$18</c:f>
              <c:numCache>
                <c:formatCode>#,##0</c:formatCode>
                <c:ptCount val="40"/>
                <c:pt idx="0">
                  <c:v>910</c:v>
                </c:pt>
                <c:pt idx="1">
                  <c:v>3346</c:v>
                </c:pt>
                <c:pt idx="2">
                  <c:v>7326</c:v>
                </c:pt>
                <c:pt idx="3">
                  <c:v>12396</c:v>
                </c:pt>
                <c:pt idx="4">
                  <c:v>18622</c:v>
                </c:pt>
                <c:pt idx="5">
                  <c:v>25970</c:v>
                </c:pt>
                <c:pt idx="6">
                  <c:v>33600</c:v>
                </c:pt>
                <c:pt idx="7">
                  <c:v>42450</c:v>
                </c:pt>
                <c:pt idx="8">
                  <c:v>51792</c:v>
                </c:pt>
                <c:pt idx="9">
                  <c:v>61616</c:v>
                </c:pt>
                <c:pt idx="10">
                  <c:v>72406</c:v>
                </c:pt>
                <c:pt idx="11">
                  <c:v>81816</c:v>
                </c:pt>
                <c:pt idx="12">
                  <c:v>93570</c:v>
                </c:pt>
                <c:pt idx="13">
                  <c:v>104590</c:v>
                </c:pt>
                <c:pt idx="14">
                  <c:v>116136</c:v>
                </c:pt>
                <c:pt idx="15">
                  <c:v>128358</c:v>
                </c:pt>
                <c:pt idx="16">
                  <c:v>140824</c:v>
                </c:pt>
                <c:pt idx="17">
                  <c:v>152858</c:v>
                </c:pt>
                <c:pt idx="18">
                  <c:v>164120</c:v>
                </c:pt>
                <c:pt idx="19">
                  <c:v>177128</c:v>
                </c:pt>
                <c:pt idx="20">
                  <c:v>190566</c:v>
                </c:pt>
                <c:pt idx="21">
                  <c:v>202134</c:v>
                </c:pt>
                <c:pt idx="22">
                  <c:v>215088</c:v>
                </c:pt>
                <c:pt idx="23">
                  <c:v>227452</c:v>
                </c:pt>
                <c:pt idx="24">
                  <c:v>241930</c:v>
                </c:pt>
                <c:pt idx="25">
                  <c:v>254788</c:v>
                </c:pt>
                <c:pt idx="26">
                  <c:v>266758</c:v>
                </c:pt>
                <c:pt idx="27">
                  <c:v>281610</c:v>
                </c:pt>
                <c:pt idx="28">
                  <c:v>292806</c:v>
                </c:pt>
                <c:pt idx="29">
                  <c:v>307280</c:v>
                </c:pt>
                <c:pt idx="30">
                  <c:v>322088</c:v>
                </c:pt>
                <c:pt idx="31">
                  <c:v>334012</c:v>
                </c:pt>
                <c:pt idx="32">
                  <c:v>347338</c:v>
                </c:pt>
                <c:pt idx="33">
                  <c:v>360604</c:v>
                </c:pt>
                <c:pt idx="34">
                  <c:v>374242</c:v>
                </c:pt>
                <c:pt idx="35">
                  <c:v>387310</c:v>
                </c:pt>
                <c:pt idx="36">
                  <c:v>401792</c:v>
                </c:pt>
                <c:pt idx="37">
                  <c:v>416662</c:v>
                </c:pt>
                <c:pt idx="38">
                  <c:v>430864</c:v>
                </c:pt>
                <c:pt idx="39">
                  <c:v>440208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90-4593-A773-2D3CF83EC81C}"/>
            </c:ext>
          </c:extLst>
        </c:ser>
        <c:ser>
          <c:idx val="17"/>
          <c:order val="17"/>
          <c:tx>
            <c:strRef>
              <c:f>'Size - tiff - WebP'!$A$19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WebP'!$B$19:$AO$19</c:f>
              <c:numCache>
                <c:formatCode>#,##0</c:formatCode>
                <c:ptCount val="40"/>
                <c:pt idx="0">
                  <c:v>932</c:v>
                </c:pt>
                <c:pt idx="1">
                  <c:v>3474</c:v>
                </c:pt>
                <c:pt idx="2">
                  <c:v>7494</c:v>
                </c:pt>
                <c:pt idx="3">
                  <c:v>12678</c:v>
                </c:pt>
                <c:pt idx="4">
                  <c:v>19226</c:v>
                </c:pt>
                <c:pt idx="5">
                  <c:v>26556</c:v>
                </c:pt>
                <c:pt idx="6">
                  <c:v>34592</c:v>
                </c:pt>
                <c:pt idx="7">
                  <c:v>43322</c:v>
                </c:pt>
                <c:pt idx="8">
                  <c:v>52712</c:v>
                </c:pt>
                <c:pt idx="9">
                  <c:v>62738</c:v>
                </c:pt>
                <c:pt idx="10">
                  <c:v>73730</c:v>
                </c:pt>
                <c:pt idx="11">
                  <c:v>84034</c:v>
                </c:pt>
                <c:pt idx="12">
                  <c:v>95500</c:v>
                </c:pt>
                <c:pt idx="13">
                  <c:v>107078</c:v>
                </c:pt>
                <c:pt idx="14">
                  <c:v>119110</c:v>
                </c:pt>
                <c:pt idx="15">
                  <c:v>130778</c:v>
                </c:pt>
                <c:pt idx="16">
                  <c:v>144322</c:v>
                </c:pt>
                <c:pt idx="17">
                  <c:v>156032</c:v>
                </c:pt>
                <c:pt idx="18">
                  <c:v>169284</c:v>
                </c:pt>
                <c:pt idx="19">
                  <c:v>181066</c:v>
                </c:pt>
                <c:pt idx="20">
                  <c:v>194278</c:v>
                </c:pt>
                <c:pt idx="21">
                  <c:v>207534</c:v>
                </c:pt>
                <c:pt idx="22">
                  <c:v>220782</c:v>
                </c:pt>
                <c:pt idx="23">
                  <c:v>233670</c:v>
                </c:pt>
                <c:pt idx="24">
                  <c:v>248774</c:v>
                </c:pt>
                <c:pt idx="25">
                  <c:v>259904</c:v>
                </c:pt>
                <c:pt idx="26">
                  <c:v>275404</c:v>
                </c:pt>
                <c:pt idx="27">
                  <c:v>287238</c:v>
                </c:pt>
                <c:pt idx="28">
                  <c:v>299418</c:v>
                </c:pt>
                <c:pt idx="29">
                  <c:v>314626</c:v>
                </c:pt>
                <c:pt idx="30">
                  <c:v>327448</c:v>
                </c:pt>
                <c:pt idx="31">
                  <c:v>339972</c:v>
                </c:pt>
                <c:pt idx="32">
                  <c:v>355490</c:v>
                </c:pt>
                <c:pt idx="33">
                  <c:v>369252</c:v>
                </c:pt>
                <c:pt idx="34">
                  <c:v>382684</c:v>
                </c:pt>
                <c:pt idx="35">
                  <c:v>394552</c:v>
                </c:pt>
                <c:pt idx="36">
                  <c:v>409010</c:v>
                </c:pt>
                <c:pt idx="37">
                  <c:v>423932</c:v>
                </c:pt>
                <c:pt idx="38">
                  <c:v>438316</c:v>
                </c:pt>
                <c:pt idx="39">
                  <c:v>453004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890-4593-A773-2D3CF83EC81C}"/>
            </c:ext>
          </c:extLst>
        </c:ser>
        <c:ser>
          <c:idx val="18"/>
          <c:order val="18"/>
          <c:tx>
            <c:strRef>
              <c:f>'Size - tiff - WebP'!$A$20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WebP'!$B$20:$AO$20</c:f>
              <c:numCache>
                <c:formatCode>#,##0</c:formatCode>
                <c:ptCount val="40"/>
                <c:pt idx="0">
                  <c:v>946</c:v>
                </c:pt>
                <c:pt idx="1">
                  <c:v>3512</c:v>
                </c:pt>
                <c:pt idx="2">
                  <c:v>7672</c:v>
                </c:pt>
                <c:pt idx="3">
                  <c:v>13050</c:v>
                </c:pt>
                <c:pt idx="4">
                  <c:v>19682</c:v>
                </c:pt>
                <c:pt idx="5">
                  <c:v>27280</c:v>
                </c:pt>
                <c:pt idx="6">
                  <c:v>35690</c:v>
                </c:pt>
                <c:pt idx="7">
                  <c:v>44322</c:v>
                </c:pt>
                <c:pt idx="8">
                  <c:v>54592</c:v>
                </c:pt>
                <c:pt idx="9">
                  <c:v>64204</c:v>
                </c:pt>
                <c:pt idx="10">
                  <c:v>75468</c:v>
                </c:pt>
                <c:pt idx="11">
                  <c:v>86032</c:v>
                </c:pt>
                <c:pt idx="12">
                  <c:v>97866</c:v>
                </c:pt>
                <c:pt idx="13">
                  <c:v>109832</c:v>
                </c:pt>
                <c:pt idx="14">
                  <c:v>121914</c:v>
                </c:pt>
                <c:pt idx="15">
                  <c:v>132874</c:v>
                </c:pt>
                <c:pt idx="16">
                  <c:v>146740</c:v>
                </c:pt>
                <c:pt idx="17">
                  <c:v>158558</c:v>
                </c:pt>
                <c:pt idx="18">
                  <c:v>172162</c:v>
                </c:pt>
                <c:pt idx="19">
                  <c:v>185378</c:v>
                </c:pt>
                <c:pt idx="20">
                  <c:v>198226</c:v>
                </c:pt>
                <c:pt idx="21">
                  <c:v>211564</c:v>
                </c:pt>
                <c:pt idx="22">
                  <c:v>224966</c:v>
                </c:pt>
                <c:pt idx="23">
                  <c:v>239562</c:v>
                </c:pt>
                <c:pt idx="24">
                  <c:v>255024</c:v>
                </c:pt>
                <c:pt idx="25">
                  <c:v>264994</c:v>
                </c:pt>
                <c:pt idx="26">
                  <c:v>280288</c:v>
                </c:pt>
                <c:pt idx="27">
                  <c:v>292776</c:v>
                </c:pt>
                <c:pt idx="28">
                  <c:v>307472</c:v>
                </c:pt>
                <c:pt idx="29">
                  <c:v>320660</c:v>
                </c:pt>
                <c:pt idx="30">
                  <c:v>333596</c:v>
                </c:pt>
                <c:pt idx="31">
                  <c:v>348284</c:v>
                </c:pt>
                <c:pt idx="32">
                  <c:v>361954</c:v>
                </c:pt>
                <c:pt idx="33">
                  <c:v>375612</c:v>
                </c:pt>
                <c:pt idx="34">
                  <c:v>389334</c:v>
                </c:pt>
                <c:pt idx="35">
                  <c:v>403512</c:v>
                </c:pt>
                <c:pt idx="36">
                  <c:v>418448</c:v>
                </c:pt>
                <c:pt idx="37">
                  <c:v>430644</c:v>
                </c:pt>
                <c:pt idx="38">
                  <c:v>444752</c:v>
                </c:pt>
                <c:pt idx="39">
                  <c:v>460156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90-4593-A773-2D3CF83EC81C}"/>
            </c:ext>
          </c:extLst>
        </c:ser>
        <c:ser>
          <c:idx val="19"/>
          <c:order val="19"/>
          <c:tx>
            <c:strRef>
              <c:f>'Size - tiff - WebP'!$A$21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WebP'!$B$21:$AO$21</c:f>
              <c:numCache>
                <c:formatCode>#,##0</c:formatCode>
                <c:ptCount val="40"/>
                <c:pt idx="0">
                  <c:v>970</c:v>
                </c:pt>
                <c:pt idx="1">
                  <c:v>3590</c:v>
                </c:pt>
                <c:pt idx="2">
                  <c:v>7818</c:v>
                </c:pt>
                <c:pt idx="3">
                  <c:v>13296</c:v>
                </c:pt>
                <c:pt idx="4">
                  <c:v>20032</c:v>
                </c:pt>
                <c:pt idx="5">
                  <c:v>28120</c:v>
                </c:pt>
                <c:pt idx="6">
                  <c:v>36378</c:v>
                </c:pt>
                <c:pt idx="7">
                  <c:v>45658</c:v>
                </c:pt>
                <c:pt idx="8">
                  <c:v>55902</c:v>
                </c:pt>
                <c:pt idx="9">
                  <c:v>66514</c:v>
                </c:pt>
                <c:pt idx="10">
                  <c:v>76988</c:v>
                </c:pt>
                <c:pt idx="11">
                  <c:v>88002</c:v>
                </c:pt>
                <c:pt idx="12">
                  <c:v>100106</c:v>
                </c:pt>
                <c:pt idx="13">
                  <c:v>112142</c:v>
                </c:pt>
                <c:pt idx="14">
                  <c:v>124608</c:v>
                </c:pt>
                <c:pt idx="15">
                  <c:v>136338</c:v>
                </c:pt>
                <c:pt idx="16">
                  <c:v>149728</c:v>
                </c:pt>
                <c:pt idx="17">
                  <c:v>162508</c:v>
                </c:pt>
                <c:pt idx="18">
                  <c:v>175690</c:v>
                </c:pt>
                <c:pt idx="19">
                  <c:v>188746</c:v>
                </c:pt>
                <c:pt idx="20">
                  <c:v>203440</c:v>
                </c:pt>
                <c:pt idx="21">
                  <c:v>215910</c:v>
                </c:pt>
                <c:pt idx="22">
                  <c:v>231206</c:v>
                </c:pt>
                <c:pt idx="23">
                  <c:v>244244</c:v>
                </c:pt>
                <c:pt idx="24">
                  <c:v>260214</c:v>
                </c:pt>
                <c:pt idx="25">
                  <c:v>272298</c:v>
                </c:pt>
                <c:pt idx="26">
                  <c:v>286078</c:v>
                </c:pt>
                <c:pt idx="27">
                  <c:v>298812</c:v>
                </c:pt>
                <c:pt idx="28">
                  <c:v>313682</c:v>
                </c:pt>
                <c:pt idx="29">
                  <c:v>329364</c:v>
                </c:pt>
                <c:pt idx="30">
                  <c:v>340446</c:v>
                </c:pt>
                <c:pt idx="31">
                  <c:v>355122</c:v>
                </c:pt>
                <c:pt idx="32">
                  <c:v>371746</c:v>
                </c:pt>
                <c:pt idx="33">
                  <c:v>385774</c:v>
                </c:pt>
                <c:pt idx="34">
                  <c:v>396896</c:v>
                </c:pt>
                <c:pt idx="35">
                  <c:v>414592</c:v>
                </c:pt>
                <c:pt idx="36">
                  <c:v>428880</c:v>
                </c:pt>
                <c:pt idx="37">
                  <c:v>442172</c:v>
                </c:pt>
                <c:pt idx="38">
                  <c:v>453232</c:v>
                </c:pt>
                <c:pt idx="39">
                  <c:v>468496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90-4593-A773-2D3CF83EC81C}"/>
            </c:ext>
          </c:extLst>
        </c:ser>
        <c:ser>
          <c:idx val="20"/>
          <c:order val="20"/>
          <c:tx>
            <c:strRef>
              <c:f>'Size - tiff - WebP'!$A$22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WebP'!$B$22:$AO$22</c:f>
              <c:numCache>
                <c:formatCode>#,##0</c:formatCode>
                <c:ptCount val="40"/>
                <c:pt idx="0">
                  <c:v>1004</c:v>
                </c:pt>
                <c:pt idx="1">
                  <c:v>3688</c:v>
                </c:pt>
                <c:pt idx="2">
                  <c:v>8022</c:v>
                </c:pt>
                <c:pt idx="3">
                  <c:v>13650</c:v>
                </c:pt>
                <c:pt idx="4">
                  <c:v>20552</c:v>
                </c:pt>
                <c:pt idx="5">
                  <c:v>28594</c:v>
                </c:pt>
                <c:pt idx="6">
                  <c:v>37220</c:v>
                </c:pt>
                <c:pt idx="7">
                  <c:v>47120</c:v>
                </c:pt>
                <c:pt idx="8">
                  <c:v>56980</c:v>
                </c:pt>
                <c:pt idx="9">
                  <c:v>67954</c:v>
                </c:pt>
                <c:pt idx="10">
                  <c:v>79560</c:v>
                </c:pt>
                <c:pt idx="11">
                  <c:v>90320</c:v>
                </c:pt>
                <c:pt idx="12">
                  <c:v>103350</c:v>
                </c:pt>
                <c:pt idx="13">
                  <c:v>115688</c:v>
                </c:pt>
                <c:pt idx="14">
                  <c:v>128494</c:v>
                </c:pt>
                <c:pt idx="15">
                  <c:v>140588</c:v>
                </c:pt>
                <c:pt idx="16">
                  <c:v>154452</c:v>
                </c:pt>
                <c:pt idx="17">
                  <c:v>167146</c:v>
                </c:pt>
                <c:pt idx="18">
                  <c:v>180764</c:v>
                </c:pt>
                <c:pt idx="19">
                  <c:v>194052</c:v>
                </c:pt>
                <c:pt idx="20">
                  <c:v>208548</c:v>
                </c:pt>
                <c:pt idx="21">
                  <c:v>222574</c:v>
                </c:pt>
                <c:pt idx="22">
                  <c:v>236010</c:v>
                </c:pt>
                <c:pt idx="23">
                  <c:v>250318</c:v>
                </c:pt>
                <c:pt idx="24">
                  <c:v>266864</c:v>
                </c:pt>
                <c:pt idx="25">
                  <c:v>280822</c:v>
                </c:pt>
                <c:pt idx="26">
                  <c:v>293162</c:v>
                </c:pt>
                <c:pt idx="27">
                  <c:v>306196</c:v>
                </c:pt>
                <c:pt idx="28">
                  <c:v>321106</c:v>
                </c:pt>
                <c:pt idx="29">
                  <c:v>337326</c:v>
                </c:pt>
                <c:pt idx="30">
                  <c:v>350684</c:v>
                </c:pt>
                <c:pt idx="31">
                  <c:v>363372</c:v>
                </c:pt>
                <c:pt idx="32">
                  <c:v>380266</c:v>
                </c:pt>
                <c:pt idx="33">
                  <c:v>394426</c:v>
                </c:pt>
                <c:pt idx="34">
                  <c:v>406344</c:v>
                </c:pt>
                <c:pt idx="35">
                  <c:v>423654</c:v>
                </c:pt>
                <c:pt idx="36">
                  <c:v>439046</c:v>
                </c:pt>
                <c:pt idx="37">
                  <c:v>455034</c:v>
                </c:pt>
                <c:pt idx="38">
                  <c:v>467278</c:v>
                </c:pt>
                <c:pt idx="39">
                  <c:v>479282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890-4593-A773-2D3CF83EC81C}"/>
            </c:ext>
          </c:extLst>
        </c:ser>
        <c:ser>
          <c:idx val="21"/>
          <c:order val="21"/>
          <c:tx>
            <c:strRef>
              <c:f>'Size - tiff - WebP'!$A$23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WebP'!$B$23:$AO$23</c:f>
              <c:numCache>
                <c:formatCode>#,##0</c:formatCode>
                <c:ptCount val="40"/>
                <c:pt idx="0">
                  <c:v>1034</c:v>
                </c:pt>
                <c:pt idx="1">
                  <c:v>3774</c:v>
                </c:pt>
                <c:pt idx="2">
                  <c:v>8256</c:v>
                </c:pt>
                <c:pt idx="3">
                  <c:v>13930</c:v>
                </c:pt>
                <c:pt idx="4">
                  <c:v>21082</c:v>
                </c:pt>
                <c:pt idx="5">
                  <c:v>29354</c:v>
                </c:pt>
                <c:pt idx="6">
                  <c:v>37906</c:v>
                </c:pt>
                <c:pt idx="7">
                  <c:v>47986</c:v>
                </c:pt>
                <c:pt idx="8">
                  <c:v>58186</c:v>
                </c:pt>
                <c:pt idx="9">
                  <c:v>69272</c:v>
                </c:pt>
                <c:pt idx="10">
                  <c:v>81060</c:v>
                </c:pt>
                <c:pt idx="11">
                  <c:v>92406</c:v>
                </c:pt>
                <c:pt idx="12">
                  <c:v>105434</c:v>
                </c:pt>
                <c:pt idx="13">
                  <c:v>118096</c:v>
                </c:pt>
                <c:pt idx="14">
                  <c:v>131364</c:v>
                </c:pt>
                <c:pt idx="15">
                  <c:v>143818</c:v>
                </c:pt>
                <c:pt idx="16">
                  <c:v>157696</c:v>
                </c:pt>
                <c:pt idx="17">
                  <c:v>171170</c:v>
                </c:pt>
                <c:pt idx="18">
                  <c:v>184958</c:v>
                </c:pt>
                <c:pt idx="19">
                  <c:v>199630</c:v>
                </c:pt>
                <c:pt idx="20">
                  <c:v>214384</c:v>
                </c:pt>
                <c:pt idx="21">
                  <c:v>227144</c:v>
                </c:pt>
                <c:pt idx="22">
                  <c:v>240744</c:v>
                </c:pt>
                <c:pt idx="23">
                  <c:v>255262</c:v>
                </c:pt>
                <c:pt idx="24">
                  <c:v>271026</c:v>
                </c:pt>
                <c:pt idx="25">
                  <c:v>286114</c:v>
                </c:pt>
                <c:pt idx="26">
                  <c:v>299172</c:v>
                </c:pt>
                <c:pt idx="27">
                  <c:v>314532</c:v>
                </c:pt>
                <c:pt idx="28">
                  <c:v>327616</c:v>
                </c:pt>
                <c:pt idx="29">
                  <c:v>343684</c:v>
                </c:pt>
                <c:pt idx="30">
                  <c:v>358018</c:v>
                </c:pt>
                <c:pt idx="31">
                  <c:v>371134</c:v>
                </c:pt>
                <c:pt idx="32">
                  <c:v>388184</c:v>
                </c:pt>
                <c:pt idx="33">
                  <c:v>402776</c:v>
                </c:pt>
                <c:pt idx="34">
                  <c:v>414024</c:v>
                </c:pt>
                <c:pt idx="35">
                  <c:v>431966</c:v>
                </c:pt>
                <c:pt idx="36">
                  <c:v>447254</c:v>
                </c:pt>
                <c:pt idx="37">
                  <c:v>463630</c:v>
                </c:pt>
                <c:pt idx="38">
                  <c:v>478976</c:v>
                </c:pt>
                <c:pt idx="39">
                  <c:v>489136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90-4593-A773-2D3CF83EC81C}"/>
            </c:ext>
          </c:extLst>
        </c:ser>
        <c:ser>
          <c:idx val="22"/>
          <c:order val="22"/>
          <c:tx>
            <c:strRef>
              <c:f>'Size - tiff - WebP'!$A$24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WebP'!$B$24:$AO$24</c:f>
              <c:numCache>
                <c:formatCode>#,##0</c:formatCode>
                <c:ptCount val="40"/>
                <c:pt idx="0">
                  <c:v>1056</c:v>
                </c:pt>
                <c:pt idx="1">
                  <c:v>3862</c:v>
                </c:pt>
                <c:pt idx="2">
                  <c:v>8436</c:v>
                </c:pt>
                <c:pt idx="3">
                  <c:v>14286</c:v>
                </c:pt>
                <c:pt idx="4">
                  <c:v>21606</c:v>
                </c:pt>
                <c:pt idx="5">
                  <c:v>29964</c:v>
                </c:pt>
                <c:pt idx="6">
                  <c:v>38656</c:v>
                </c:pt>
                <c:pt idx="7">
                  <c:v>49028</c:v>
                </c:pt>
                <c:pt idx="8">
                  <c:v>59426</c:v>
                </c:pt>
                <c:pt idx="9">
                  <c:v>70794</c:v>
                </c:pt>
                <c:pt idx="10">
                  <c:v>83146</c:v>
                </c:pt>
                <c:pt idx="11">
                  <c:v>94312</c:v>
                </c:pt>
                <c:pt idx="12">
                  <c:v>107326</c:v>
                </c:pt>
                <c:pt idx="13">
                  <c:v>120662</c:v>
                </c:pt>
                <c:pt idx="14">
                  <c:v>133844</c:v>
                </c:pt>
                <c:pt idx="15">
                  <c:v>147302</c:v>
                </c:pt>
                <c:pt idx="16">
                  <c:v>161406</c:v>
                </c:pt>
                <c:pt idx="17">
                  <c:v>174640</c:v>
                </c:pt>
                <c:pt idx="18">
                  <c:v>189080</c:v>
                </c:pt>
                <c:pt idx="19">
                  <c:v>204036</c:v>
                </c:pt>
                <c:pt idx="20">
                  <c:v>219052</c:v>
                </c:pt>
                <c:pt idx="21">
                  <c:v>232324</c:v>
                </c:pt>
                <c:pt idx="22">
                  <c:v>245752</c:v>
                </c:pt>
                <c:pt idx="23">
                  <c:v>260640</c:v>
                </c:pt>
                <c:pt idx="24">
                  <c:v>275866</c:v>
                </c:pt>
                <c:pt idx="25">
                  <c:v>291550</c:v>
                </c:pt>
                <c:pt idx="26">
                  <c:v>304242</c:v>
                </c:pt>
                <c:pt idx="27">
                  <c:v>319306</c:v>
                </c:pt>
                <c:pt idx="28">
                  <c:v>332920</c:v>
                </c:pt>
                <c:pt idx="29">
                  <c:v>349300</c:v>
                </c:pt>
                <c:pt idx="30">
                  <c:v>364992</c:v>
                </c:pt>
                <c:pt idx="31">
                  <c:v>377984</c:v>
                </c:pt>
                <c:pt idx="32">
                  <c:v>395464</c:v>
                </c:pt>
                <c:pt idx="33">
                  <c:v>410424</c:v>
                </c:pt>
                <c:pt idx="34">
                  <c:v>422242</c:v>
                </c:pt>
                <c:pt idx="35">
                  <c:v>440632</c:v>
                </c:pt>
                <c:pt idx="36">
                  <c:v>455998</c:v>
                </c:pt>
                <c:pt idx="37">
                  <c:v>472792</c:v>
                </c:pt>
                <c:pt idx="38">
                  <c:v>487392</c:v>
                </c:pt>
                <c:pt idx="39">
                  <c:v>497592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90-4593-A773-2D3CF83EC81C}"/>
            </c:ext>
          </c:extLst>
        </c:ser>
        <c:ser>
          <c:idx val="23"/>
          <c:order val="23"/>
          <c:tx>
            <c:strRef>
              <c:f>'Size - tiff - WebP'!$A$25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WebP'!$B$25:$AO$25</c:f>
              <c:numCache>
                <c:formatCode>#,##0</c:formatCode>
                <c:ptCount val="40"/>
                <c:pt idx="0">
                  <c:v>1074</c:v>
                </c:pt>
                <c:pt idx="1">
                  <c:v>3994</c:v>
                </c:pt>
                <c:pt idx="2">
                  <c:v>8606</c:v>
                </c:pt>
                <c:pt idx="3">
                  <c:v>14628</c:v>
                </c:pt>
                <c:pt idx="4">
                  <c:v>22384</c:v>
                </c:pt>
                <c:pt idx="5">
                  <c:v>30468</c:v>
                </c:pt>
                <c:pt idx="6">
                  <c:v>39430</c:v>
                </c:pt>
                <c:pt idx="7">
                  <c:v>50050</c:v>
                </c:pt>
                <c:pt idx="8">
                  <c:v>60654</c:v>
                </c:pt>
                <c:pt idx="9">
                  <c:v>72244</c:v>
                </c:pt>
                <c:pt idx="10">
                  <c:v>84738</c:v>
                </c:pt>
                <c:pt idx="11">
                  <c:v>95992</c:v>
                </c:pt>
                <c:pt idx="12">
                  <c:v>109754</c:v>
                </c:pt>
                <c:pt idx="13">
                  <c:v>123102</c:v>
                </c:pt>
                <c:pt idx="14">
                  <c:v>136806</c:v>
                </c:pt>
                <c:pt idx="15">
                  <c:v>150374</c:v>
                </c:pt>
                <c:pt idx="16">
                  <c:v>164476</c:v>
                </c:pt>
                <c:pt idx="17">
                  <c:v>178878</c:v>
                </c:pt>
                <c:pt idx="18">
                  <c:v>194618</c:v>
                </c:pt>
                <c:pt idx="19">
                  <c:v>206904</c:v>
                </c:pt>
                <c:pt idx="20">
                  <c:v>224146</c:v>
                </c:pt>
                <c:pt idx="21">
                  <c:v>236978</c:v>
                </c:pt>
                <c:pt idx="22">
                  <c:v>251586</c:v>
                </c:pt>
                <c:pt idx="23">
                  <c:v>266532</c:v>
                </c:pt>
                <c:pt idx="24">
                  <c:v>282408</c:v>
                </c:pt>
                <c:pt idx="25">
                  <c:v>298084</c:v>
                </c:pt>
                <c:pt idx="26">
                  <c:v>312320</c:v>
                </c:pt>
                <c:pt idx="27">
                  <c:v>325454</c:v>
                </c:pt>
                <c:pt idx="28">
                  <c:v>342420</c:v>
                </c:pt>
                <c:pt idx="29">
                  <c:v>358584</c:v>
                </c:pt>
                <c:pt idx="30">
                  <c:v>371448</c:v>
                </c:pt>
                <c:pt idx="31">
                  <c:v>384550</c:v>
                </c:pt>
                <c:pt idx="32">
                  <c:v>402186</c:v>
                </c:pt>
                <c:pt idx="33">
                  <c:v>417406</c:v>
                </c:pt>
                <c:pt idx="34">
                  <c:v>432196</c:v>
                </c:pt>
                <c:pt idx="35">
                  <c:v>448106</c:v>
                </c:pt>
                <c:pt idx="36">
                  <c:v>463994</c:v>
                </c:pt>
                <c:pt idx="37">
                  <c:v>482542</c:v>
                </c:pt>
                <c:pt idx="38">
                  <c:v>497112</c:v>
                </c:pt>
                <c:pt idx="39">
                  <c:v>509740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90-4593-A773-2D3CF83EC81C}"/>
            </c:ext>
          </c:extLst>
        </c:ser>
        <c:ser>
          <c:idx val="24"/>
          <c:order val="24"/>
          <c:tx>
            <c:strRef>
              <c:f>'Size - tiff - WebP'!$A$26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WebP'!$B$26:$AO$26</c:f>
              <c:numCache>
                <c:formatCode>#,##0</c:formatCode>
                <c:ptCount val="40"/>
                <c:pt idx="0">
                  <c:v>1094</c:v>
                </c:pt>
                <c:pt idx="1">
                  <c:v>4068</c:v>
                </c:pt>
                <c:pt idx="2">
                  <c:v>8754</c:v>
                </c:pt>
                <c:pt idx="3">
                  <c:v>14908</c:v>
                </c:pt>
                <c:pt idx="4">
                  <c:v>22668</c:v>
                </c:pt>
                <c:pt idx="5">
                  <c:v>31102</c:v>
                </c:pt>
                <c:pt idx="6">
                  <c:v>40292</c:v>
                </c:pt>
                <c:pt idx="7">
                  <c:v>51030</c:v>
                </c:pt>
                <c:pt idx="8">
                  <c:v>62026</c:v>
                </c:pt>
                <c:pt idx="9">
                  <c:v>73920</c:v>
                </c:pt>
                <c:pt idx="10">
                  <c:v>86784</c:v>
                </c:pt>
                <c:pt idx="11">
                  <c:v>99284</c:v>
                </c:pt>
                <c:pt idx="12">
                  <c:v>111868</c:v>
                </c:pt>
                <c:pt idx="13">
                  <c:v>125150</c:v>
                </c:pt>
                <c:pt idx="14">
                  <c:v>139694</c:v>
                </c:pt>
                <c:pt idx="15">
                  <c:v>153256</c:v>
                </c:pt>
                <c:pt idx="16">
                  <c:v>168200</c:v>
                </c:pt>
                <c:pt idx="17">
                  <c:v>182680</c:v>
                </c:pt>
                <c:pt idx="18">
                  <c:v>198388</c:v>
                </c:pt>
                <c:pt idx="19">
                  <c:v>211830</c:v>
                </c:pt>
                <c:pt idx="20">
                  <c:v>230034</c:v>
                </c:pt>
                <c:pt idx="21">
                  <c:v>242526</c:v>
                </c:pt>
                <c:pt idx="22">
                  <c:v>257872</c:v>
                </c:pt>
                <c:pt idx="23">
                  <c:v>273096</c:v>
                </c:pt>
                <c:pt idx="24">
                  <c:v>288746</c:v>
                </c:pt>
                <c:pt idx="25">
                  <c:v>304786</c:v>
                </c:pt>
                <c:pt idx="26">
                  <c:v>318946</c:v>
                </c:pt>
                <c:pt idx="27">
                  <c:v>333154</c:v>
                </c:pt>
                <c:pt idx="28">
                  <c:v>350284</c:v>
                </c:pt>
                <c:pt idx="29">
                  <c:v>366680</c:v>
                </c:pt>
                <c:pt idx="30">
                  <c:v>378544</c:v>
                </c:pt>
                <c:pt idx="31">
                  <c:v>392792</c:v>
                </c:pt>
                <c:pt idx="32">
                  <c:v>410748</c:v>
                </c:pt>
                <c:pt idx="33">
                  <c:v>426002</c:v>
                </c:pt>
                <c:pt idx="34">
                  <c:v>440368</c:v>
                </c:pt>
                <c:pt idx="35">
                  <c:v>456136</c:v>
                </c:pt>
                <c:pt idx="36">
                  <c:v>471696</c:v>
                </c:pt>
                <c:pt idx="37">
                  <c:v>489388</c:v>
                </c:pt>
                <c:pt idx="38">
                  <c:v>504750</c:v>
                </c:pt>
                <c:pt idx="39">
                  <c:v>519636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90-4593-A773-2D3CF83EC81C}"/>
            </c:ext>
          </c:extLst>
        </c:ser>
        <c:ser>
          <c:idx val="25"/>
          <c:order val="25"/>
          <c:tx>
            <c:strRef>
              <c:f>'Size - tiff - WebP'!$A$27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WebP'!$B$27:$AO$27</c:f>
              <c:numCache>
                <c:formatCode>#,##0</c:formatCode>
                <c:ptCount val="40"/>
                <c:pt idx="0">
                  <c:v>1126</c:v>
                </c:pt>
                <c:pt idx="1">
                  <c:v>4146</c:v>
                </c:pt>
                <c:pt idx="2">
                  <c:v>8938</c:v>
                </c:pt>
                <c:pt idx="3">
                  <c:v>15292</c:v>
                </c:pt>
                <c:pt idx="4">
                  <c:v>23218</c:v>
                </c:pt>
                <c:pt idx="5">
                  <c:v>31768</c:v>
                </c:pt>
                <c:pt idx="6">
                  <c:v>41262</c:v>
                </c:pt>
                <c:pt idx="7">
                  <c:v>52254</c:v>
                </c:pt>
                <c:pt idx="8">
                  <c:v>63294</c:v>
                </c:pt>
                <c:pt idx="9">
                  <c:v>75510</c:v>
                </c:pt>
                <c:pt idx="10">
                  <c:v>88310</c:v>
                </c:pt>
                <c:pt idx="11">
                  <c:v>101224</c:v>
                </c:pt>
                <c:pt idx="12">
                  <c:v>114490</c:v>
                </c:pt>
                <c:pt idx="13">
                  <c:v>127638</c:v>
                </c:pt>
                <c:pt idx="14">
                  <c:v>142224</c:v>
                </c:pt>
                <c:pt idx="15">
                  <c:v>156588</c:v>
                </c:pt>
                <c:pt idx="16">
                  <c:v>171454</c:v>
                </c:pt>
                <c:pt idx="17">
                  <c:v>186758</c:v>
                </c:pt>
                <c:pt idx="18">
                  <c:v>202702</c:v>
                </c:pt>
                <c:pt idx="19">
                  <c:v>216494</c:v>
                </c:pt>
                <c:pt idx="20">
                  <c:v>234172</c:v>
                </c:pt>
                <c:pt idx="21">
                  <c:v>248868</c:v>
                </c:pt>
                <c:pt idx="22">
                  <c:v>264078</c:v>
                </c:pt>
                <c:pt idx="23">
                  <c:v>279246</c:v>
                </c:pt>
                <c:pt idx="24">
                  <c:v>295988</c:v>
                </c:pt>
                <c:pt idx="25">
                  <c:v>311334</c:v>
                </c:pt>
                <c:pt idx="26">
                  <c:v>326298</c:v>
                </c:pt>
                <c:pt idx="27">
                  <c:v>340686</c:v>
                </c:pt>
                <c:pt idx="28">
                  <c:v>358034</c:v>
                </c:pt>
                <c:pt idx="29">
                  <c:v>375088</c:v>
                </c:pt>
                <c:pt idx="30">
                  <c:v>387128</c:v>
                </c:pt>
                <c:pt idx="31">
                  <c:v>401296</c:v>
                </c:pt>
                <c:pt idx="32">
                  <c:v>418868</c:v>
                </c:pt>
                <c:pt idx="33">
                  <c:v>434274</c:v>
                </c:pt>
                <c:pt idx="34">
                  <c:v>449516</c:v>
                </c:pt>
                <c:pt idx="35">
                  <c:v>465880</c:v>
                </c:pt>
                <c:pt idx="36">
                  <c:v>481644</c:v>
                </c:pt>
                <c:pt idx="37">
                  <c:v>499356</c:v>
                </c:pt>
                <c:pt idx="38">
                  <c:v>515806</c:v>
                </c:pt>
                <c:pt idx="39">
                  <c:v>528578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890-4593-A773-2D3CF83EC81C}"/>
            </c:ext>
          </c:extLst>
        </c:ser>
        <c:ser>
          <c:idx val="26"/>
          <c:order val="26"/>
          <c:tx>
            <c:strRef>
              <c:f>'Size - tiff - WebP'!$A$28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WebP'!$B$28:$AO$28</c:f>
              <c:numCache>
                <c:formatCode>#,##0</c:formatCode>
                <c:ptCount val="40"/>
                <c:pt idx="0">
                  <c:v>1148</c:v>
                </c:pt>
                <c:pt idx="1">
                  <c:v>4226</c:v>
                </c:pt>
                <c:pt idx="2">
                  <c:v>9086</c:v>
                </c:pt>
                <c:pt idx="3">
                  <c:v>15586</c:v>
                </c:pt>
                <c:pt idx="4">
                  <c:v>23634</c:v>
                </c:pt>
                <c:pt idx="5">
                  <c:v>32468</c:v>
                </c:pt>
                <c:pt idx="6">
                  <c:v>42076</c:v>
                </c:pt>
                <c:pt idx="7">
                  <c:v>53196</c:v>
                </c:pt>
                <c:pt idx="8">
                  <c:v>64706</c:v>
                </c:pt>
                <c:pt idx="9">
                  <c:v>76986</c:v>
                </c:pt>
                <c:pt idx="10">
                  <c:v>89608</c:v>
                </c:pt>
                <c:pt idx="11">
                  <c:v>103226</c:v>
                </c:pt>
                <c:pt idx="12">
                  <c:v>116518</c:v>
                </c:pt>
                <c:pt idx="13">
                  <c:v>130484</c:v>
                </c:pt>
                <c:pt idx="14">
                  <c:v>144794</c:v>
                </c:pt>
                <c:pt idx="15">
                  <c:v>159984</c:v>
                </c:pt>
                <c:pt idx="16">
                  <c:v>174912</c:v>
                </c:pt>
                <c:pt idx="17">
                  <c:v>190314</c:v>
                </c:pt>
                <c:pt idx="18">
                  <c:v>207104</c:v>
                </c:pt>
                <c:pt idx="19">
                  <c:v>221250</c:v>
                </c:pt>
                <c:pt idx="20">
                  <c:v>237846</c:v>
                </c:pt>
                <c:pt idx="21">
                  <c:v>252024</c:v>
                </c:pt>
                <c:pt idx="22">
                  <c:v>268768</c:v>
                </c:pt>
                <c:pt idx="23">
                  <c:v>284814</c:v>
                </c:pt>
                <c:pt idx="24">
                  <c:v>302806</c:v>
                </c:pt>
                <c:pt idx="25">
                  <c:v>315994</c:v>
                </c:pt>
                <c:pt idx="26">
                  <c:v>334300</c:v>
                </c:pt>
                <c:pt idx="27">
                  <c:v>348834</c:v>
                </c:pt>
                <c:pt idx="28">
                  <c:v>365520</c:v>
                </c:pt>
                <c:pt idx="29">
                  <c:v>384112</c:v>
                </c:pt>
                <c:pt idx="30">
                  <c:v>395728</c:v>
                </c:pt>
                <c:pt idx="31">
                  <c:v>409762</c:v>
                </c:pt>
                <c:pt idx="32">
                  <c:v>428456</c:v>
                </c:pt>
                <c:pt idx="33">
                  <c:v>444110</c:v>
                </c:pt>
                <c:pt idx="34">
                  <c:v>459522</c:v>
                </c:pt>
                <c:pt idx="35">
                  <c:v>475546</c:v>
                </c:pt>
                <c:pt idx="36">
                  <c:v>491888</c:v>
                </c:pt>
                <c:pt idx="37">
                  <c:v>510116</c:v>
                </c:pt>
                <c:pt idx="38">
                  <c:v>526614</c:v>
                </c:pt>
                <c:pt idx="39">
                  <c:v>539294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890-4593-A773-2D3CF83EC81C}"/>
            </c:ext>
          </c:extLst>
        </c:ser>
        <c:ser>
          <c:idx val="27"/>
          <c:order val="27"/>
          <c:tx>
            <c:strRef>
              <c:f>'Size - tiff - WebP'!$A$29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WebP'!$B$29:$AO$29</c:f>
              <c:numCache>
                <c:formatCode>#,##0</c:formatCode>
                <c:ptCount val="40"/>
                <c:pt idx="0">
                  <c:v>1154</c:v>
                </c:pt>
                <c:pt idx="1">
                  <c:v>4298</c:v>
                </c:pt>
                <c:pt idx="2">
                  <c:v>9316</c:v>
                </c:pt>
                <c:pt idx="3">
                  <c:v>15964</c:v>
                </c:pt>
                <c:pt idx="4">
                  <c:v>24314</c:v>
                </c:pt>
                <c:pt idx="5">
                  <c:v>33266</c:v>
                </c:pt>
                <c:pt idx="6">
                  <c:v>43066</c:v>
                </c:pt>
                <c:pt idx="7">
                  <c:v>54484</c:v>
                </c:pt>
                <c:pt idx="8">
                  <c:v>65980</c:v>
                </c:pt>
                <c:pt idx="9">
                  <c:v>78192</c:v>
                </c:pt>
                <c:pt idx="10">
                  <c:v>91398</c:v>
                </c:pt>
                <c:pt idx="11">
                  <c:v>105146</c:v>
                </c:pt>
                <c:pt idx="12">
                  <c:v>118848</c:v>
                </c:pt>
                <c:pt idx="13">
                  <c:v>133388</c:v>
                </c:pt>
                <c:pt idx="14">
                  <c:v>148272</c:v>
                </c:pt>
                <c:pt idx="15">
                  <c:v>163040</c:v>
                </c:pt>
                <c:pt idx="16">
                  <c:v>178026</c:v>
                </c:pt>
                <c:pt idx="17">
                  <c:v>194372</c:v>
                </c:pt>
                <c:pt idx="18">
                  <c:v>209070</c:v>
                </c:pt>
                <c:pt idx="19">
                  <c:v>225484</c:v>
                </c:pt>
                <c:pt idx="20">
                  <c:v>243168</c:v>
                </c:pt>
                <c:pt idx="21">
                  <c:v>256870</c:v>
                </c:pt>
                <c:pt idx="22">
                  <c:v>274560</c:v>
                </c:pt>
                <c:pt idx="23">
                  <c:v>290856</c:v>
                </c:pt>
                <c:pt idx="24">
                  <c:v>308732</c:v>
                </c:pt>
                <c:pt idx="25">
                  <c:v>324278</c:v>
                </c:pt>
                <c:pt idx="26">
                  <c:v>342876</c:v>
                </c:pt>
                <c:pt idx="27">
                  <c:v>357318</c:v>
                </c:pt>
                <c:pt idx="28">
                  <c:v>375616</c:v>
                </c:pt>
                <c:pt idx="29">
                  <c:v>389314</c:v>
                </c:pt>
                <c:pt idx="30">
                  <c:v>405300</c:v>
                </c:pt>
                <c:pt idx="31">
                  <c:v>419274</c:v>
                </c:pt>
                <c:pt idx="32">
                  <c:v>438608</c:v>
                </c:pt>
                <c:pt idx="33">
                  <c:v>454590</c:v>
                </c:pt>
                <c:pt idx="34">
                  <c:v>470556</c:v>
                </c:pt>
                <c:pt idx="35">
                  <c:v>482718</c:v>
                </c:pt>
                <c:pt idx="36">
                  <c:v>503576</c:v>
                </c:pt>
                <c:pt idx="37">
                  <c:v>521902</c:v>
                </c:pt>
                <c:pt idx="38">
                  <c:v>531608</c:v>
                </c:pt>
                <c:pt idx="39">
                  <c:v>551948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890-4593-A773-2D3CF83EC81C}"/>
            </c:ext>
          </c:extLst>
        </c:ser>
        <c:ser>
          <c:idx val="28"/>
          <c:order val="28"/>
          <c:tx>
            <c:strRef>
              <c:f>'Size - tiff - WebP'!$A$30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WebP'!$B$30:$AO$30</c:f>
              <c:numCache>
                <c:formatCode>#,##0</c:formatCode>
                <c:ptCount val="40"/>
                <c:pt idx="0">
                  <c:v>1206</c:v>
                </c:pt>
                <c:pt idx="1">
                  <c:v>4360</c:v>
                </c:pt>
                <c:pt idx="2">
                  <c:v>9484</c:v>
                </c:pt>
                <c:pt idx="3">
                  <c:v>16306</c:v>
                </c:pt>
                <c:pt idx="4">
                  <c:v>24846</c:v>
                </c:pt>
                <c:pt idx="5">
                  <c:v>33890</c:v>
                </c:pt>
                <c:pt idx="6">
                  <c:v>43914</c:v>
                </c:pt>
                <c:pt idx="7">
                  <c:v>55594</c:v>
                </c:pt>
                <c:pt idx="8">
                  <c:v>67106</c:v>
                </c:pt>
                <c:pt idx="9">
                  <c:v>79962</c:v>
                </c:pt>
                <c:pt idx="10">
                  <c:v>93452</c:v>
                </c:pt>
                <c:pt idx="11">
                  <c:v>106734</c:v>
                </c:pt>
                <c:pt idx="12">
                  <c:v>120948</c:v>
                </c:pt>
                <c:pt idx="13">
                  <c:v>135376</c:v>
                </c:pt>
                <c:pt idx="14">
                  <c:v>150536</c:v>
                </c:pt>
                <c:pt idx="15">
                  <c:v>166058</c:v>
                </c:pt>
                <c:pt idx="16">
                  <c:v>181584</c:v>
                </c:pt>
                <c:pt idx="17">
                  <c:v>198114</c:v>
                </c:pt>
                <c:pt idx="18">
                  <c:v>212556</c:v>
                </c:pt>
                <c:pt idx="19">
                  <c:v>229520</c:v>
                </c:pt>
                <c:pt idx="20">
                  <c:v>247418</c:v>
                </c:pt>
                <c:pt idx="21">
                  <c:v>262186</c:v>
                </c:pt>
                <c:pt idx="22">
                  <c:v>279852</c:v>
                </c:pt>
                <c:pt idx="23">
                  <c:v>295254</c:v>
                </c:pt>
                <c:pt idx="24">
                  <c:v>315006</c:v>
                </c:pt>
                <c:pt idx="25">
                  <c:v>329906</c:v>
                </c:pt>
                <c:pt idx="26">
                  <c:v>346252</c:v>
                </c:pt>
                <c:pt idx="27">
                  <c:v>364186</c:v>
                </c:pt>
                <c:pt idx="28">
                  <c:v>379310</c:v>
                </c:pt>
                <c:pt idx="29">
                  <c:v>395152</c:v>
                </c:pt>
                <c:pt idx="30">
                  <c:v>414878</c:v>
                </c:pt>
                <c:pt idx="31">
                  <c:v>429688</c:v>
                </c:pt>
                <c:pt idx="32">
                  <c:v>449840</c:v>
                </c:pt>
                <c:pt idx="33">
                  <c:v>466324</c:v>
                </c:pt>
                <c:pt idx="34">
                  <c:v>480440</c:v>
                </c:pt>
                <c:pt idx="35">
                  <c:v>492158</c:v>
                </c:pt>
                <c:pt idx="36">
                  <c:v>513526</c:v>
                </c:pt>
                <c:pt idx="37">
                  <c:v>532520</c:v>
                </c:pt>
                <c:pt idx="38">
                  <c:v>544826</c:v>
                </c:pt>
                <c:pt idx="39">
                  <c:v>563038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890-4593-A773-2D3CF83EC81C}"/>
            </c:ext>
          </c:extLst>
        </c:ser>
        <c:ser>
          <c:idx val="29"/>
          <c:order val="29"/>
          <c:tx>
            <c:strRef>
              <c:f>'Size - tiff - WebP'!$A$31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WebP'!$B$31:$AO$31</c:f>
              <c:numCache>
                <c:formatCode>#,##0</c:formatCode>
                <c:ptCount val="40"/>
                <c:pt idx="0">
                  <c:v>1234</c:v>
                </c:pt>
                <c:pt idx="1">
                  <c:v>4478</c:v>
                </c:pt>
                <c:pt idx="2">
                  <c:v>9716</c:v>
                </c:pt>
                <c:pt idx="3">
                  <c:v>16566</c:v>
                </c:pt>
                <c:pt idx="4">
                  <c:v>25338</c:v>
                </c:pt>
                <c:pt idx="5">
                  <c:v>34512</c:v>
                </c:pt>
                <c:pt idx="6">
                  <c:v>44932</c:v>
                </c:pt>
                <c:pt idx="7">
                  <c:v>56504</c:v>
                </c:pt>
                <c:pt idx="8">
                  <c:v>68268</c:v>
                </c:pt>
                <c:pt idx="9">
                  <c:v>81270</c:v>
                </c:pt>
                <c:pt idx="10">
                  <c:v>95442</c:v>
                </c:pt>
                <c:pt idx="11">
                  <c:v>109110</c:v>
                </c:pt>
                <c:pt idx="12">
                  <c:v>123738</c:v>
                </c:pt>
                <c:pt idx="13">
                  <c:v>138348</c:v>
                </c:pt>
                <c:pt idx="14">
                  <c:v>153632</c:v>
                </c:pt>
                <c:pt idx="15">
                  <c:v>169536</c:v>
                </c:pt>
                <c:pt idx="16">
                  <c:v>184598</c:v>
                </c:pt>
                <c:pt idx="17">
                  <c:v>201376</c:v>
                </c:pt>
                <c:pt idx="18">
                  <c:v>216836</c:v>
                </c:pt>
                <c:pt idx="19">
                  <c:v>234256</c:v>
                </c:pt>
                <c:pt idx="20">
                  <c:v>251982</c:v>
                </c:pt>
                <c:pt idx="21">
                  <c:v>266868</c:v>
                </c:pt>
                <c:pt idx="22">
                  <c:v>283406</c:v>
                </c:pt>
                <c:pt idx="23">
                  <c:v>300566</c:v>
                </c:pt>
                <c:pt idx="24">
                  <c:v>319350</c:v>
                </c:pt>
                <c:pt idx="25">
                  <c:v>336614</c:v>
                </c:pt>
                <c:pt idx="26">
                  <c:v>353148</c:v>
                </c:pt>
                <c:pt idx="27">
                  <c:v>371626</c:v>
                </c:pt>
                <c:pt idx="28">
                  <c:v>383762</c:v>
                </c:pt>
                <c:pt idx="29">
                  <c:v>403092</c:v>
                </c:pt>
                <c:pt idx="30">
                  <c:v>422386</c:v>
                </c:pt>
                <c:pt idx="31">
                  <c:v>436968</c:v>
                </c:pt>
                <c:pt idx="32">
                  <c:v>456340</c:v>
                </c:pt>
                <c:pt idx="33">
                  <c:v>473772</c:v>
                </c:pt>
                <c:pt idx="34">
                  <c:v>488054</c:v>
                </c:pt>
                <c:pt idx="35">
                  <c:v>504468</c:v>
                </c:pt>
                <c:pt idx="36">
                  <c:v>526256</c:v>
                </c:pt>
                <c:pt idx="37">
                  <c:v>539244</c:v>
                </c:pt>
                <c:pt idx="38">
                  <c:v>557076</c:v>
                </c:pt>
                <c:pt idx="39">
                  <c:v>570778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890-4593-A773-2D3CF83EC81C}"/>
            </c:ext>
          </c:extLst>
        </c:ser>
        <c:ser>
          <c:idx val="30"/>
          <c:order val="30"/>
          <c:tx>
            <c:strRef>
              <c:f>'Size - tiff - WebP'!$A$32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WebP'!$B$32:$AO$32</c:f>
              <c:numCache>
                <c:formatCode>#,##0</c:formatCode>
                <c:ptCount val="40"/>
                <c:pt idx="0">
                  <c:v>1244</c:v>
                </c:pt>
                <c:pt idx="1">
                  <c:v>4494</c:v>
                </c:pt>
                <c:pt idx="2">
                  <c:v>9920</c:v>
                </c:pt>
                <c:pt idx="3">
                  <c:v>17006</c:v>
                </c:pt>
                <c:pt idx="4">
                  <c:v>25440</c:v>
                </c:pt>
                <c:pt idx="5">
                  <c:v>35242</c:v>
                </c:pt>
                <c:pt idx="6">
                  <c:v>45868</c:v>
                </c:pt>
                <c:pt idx="7">
                  <c:v>57860</c:v>
                </c:pt>
                <c:pt idx="8">
                  <c:v>69832</c:v>
                </c:pt>
                <c:pt idx="9">
                  <c:v>83300</c:v>
                </c:pt>
                <c:pt idx="10">
                  <c:v>97348</c:v>
                </c:pt>
                <c:pt idx="11">
                  <c:v>111226</c:v>
                </c:pt>
                <c:pt idx="12">
                  <c:v>126904</c:v>
                </c:pt>
                <c:pt idx="13">
                  <c:v>140984</c:v>
                </c:pt>
                <c:pt idx="14">
                  <c:v>157420</c:v>
                </c:pt>
                <c:pt idx="15">
                  <c:v>172484</c:v>
                </c:pt>
                <c:pt idx="16">
                  <c:v>188812</c:v>
                </c:pt>
                <c:pt idx="17">
                  <c:v>204976</c:v>
                </c:pt>
                <c:pt idx="18">
                  <c:v>221254</c:v>
                </c:pt>
                <c:pt idx="19">
                  <c:v>238508</c:v>
                </c:pt>
                <c:pt idx="20">
                  <c:v>255456</c:v>
                </c:pt>
                <c:pt idx="21">
                  <c:v>272124</c:v>
                </c:pt>
                <c:pt idx="22">
                  <c:v>288952</c:v>
                </c:pt>
                <c:pt idx="23">
                  <c:v>306670</c:v>
                </c:pt>
                <c:pt idx="24">
                  <c:v>325572</c:v>
                </c:pt>
                <c:pt idx="25">
                  <c:v>343454</c:v>
                </c:pt>
                <c:pt idx="26">
                  <c:v>358406</c:v>
                </c:pt>
                <c:pt idx="27">
                  <c:v>378942</c:v>
                </c:pt>
                <c:pt idx="28">
                  <c:v>391956</c:v>
                </c:pt>
                <c:pt idx="29">
                  <c:v>410232</c:v>
                </c:pt>
                <c:pt idx="30">
                  <c:v>431160</c:v>
                </c:pt>
                <c:pt idx="31">
                  <c:v>446364</c:v>
                </c:pt>
                <c:pt idx="32">
                  <c:v>463480</c:v>
                </c:pt>
                <c:pt idx="33">
                  <c:v>480514</c:v>
                </c:pt>
                <c:pt idx="34">
                  <c:v>497586</c:v>
                </c:pt>
                <c:pt idx="35">
                  <c:v>514620</c:v>
                </c:pt>
                <c:pt idx="36">
                  <c:v>534072</c:v>
                </c:pt>
                <c:pt idx="37">
                  <c:v>553414</c:v>
                </c:pt>
                <c:pt idx="38">
                  <c:v>571412</c:v>
                </c:pt>
                <c:pt idx="39">
                  <c:v>586166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890-4593-A773-2D3CF83EC81C}"/>
            </c:ext>
          </c:extLst>
        </c:ser>
        <c:ser>
          <c:idx val="31"/>
          <c:order val="31"/>
          <c:tx>
            <c:strRef>
              <c:f>'Size - tiff - WebP'!$A$33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WebP'!$B$33:$AO$33</c:f>
              <c:numCache>
                <c:formatCode>#,##0</c:formatCode>
                <c:ptCount val="40"/>
                <c:pt idx="0">
                  <c:v>1264</c:v>
                </c:pt>
                <c:pt idx="1">
                  <c:v>4596</c:v>
                </c:pt>
                <c:pt idx="2">
                  <c:v>10200</c:v>
                </c:pt>
                <c:pt idx="3">
                  <c:v>17362</c:v>
                </c:pt>
                <c:pt idx="4">
                  <c:v>26010</c:v>
                </c:pt>
                <c:pt idx="5">
                  <c:v>36006</c:v>
                </c:pt>
                <c:pt idx="6">
                  <c:v>46528</c:v>
                </c:pt>
                <c:pt idx="7">
                  <c:v>58888</c:v>
                </c:pt>
                <c:pt idx="8">
                  <c:v>71512</c:v>
                </c:pt>
                <c:pt idx="9">
                  <c:v>84862</c:v>
                </c:pt>
                <c:pt idx="10">
                  <c:v>99836</c:v>
                </c:pt>
                <c:pt idx="11">
                  <c:v>112508</c:v>
                </c:pt>
                <c:pt idx="12">
                  <c:v>129128</c:v>
                </c:pt>
                <c:pt idx="13">
                  <c:v>144308</c:v>
                </c:pt>
                <c:pt idx="14">
                  <c:v>160172</c:v>
                </c:pt>
                <c:pt idx="15">
                  <c:v>175418</c:v>
                </c:pt>
                <c:pt idx="16">
                  <c:v>192838</c:v>
                </c:pt>
                <c:pt idx="17">
                  <c:v>208156</c:v>
                </c:pt>
                <c:pt idx="18">
                  <c:v>225786</c:v>
                </c:pt>
                <c:pt idx="19">
                  <c:v>243054</c:v>
                </c:pt>
                <c:pt idx="20">
                  <c:v>260140</c:v>
                </c:pt>
                <c:pt idx="21">
                  <c:v>275982</c:v>
                </c:pt>
                <c:pt idx="22">
                  <c:v>294274</c:v>
                </c:pt>
                <c:pt idx="23">
                  <c:v>311506</c:v>
                </c:pt>
                <c:pt idx="24">
                  <c:v>332068</c:v>
                </c:pt>
                <c:pt idx="25">
                  <c:v>349488</c:v>
                </c:pt>
                <c:pt idx="26">
                  <c:v>364830</c:v>
                </c:pt>
                <c:pt idx="27">
                  <c:v>380792</c:v>
                </c:pt>
                <c:pt idx="28">
                  <c:v>399946</c:v>
                </c:pt>
                <c:pt idx="29">
                  <c:v>418706</c:v>
                </c:pt>
                <c:pt idx="30">
                  <c:v>437714</c:v>
                </c:pt>
                <c:pt idx="31">
                  <c:v>455242</c:v>
                </c:pt>
                <c:pt idx="32">
                  <c:v>473416</c:v>
                </c:pt>
                <c:pt idx="33">
                  <c:v>491224</c:v>
                </c:pt>
                <c:pt idx="34">
                  <c:v>506356</c:v>
                </c:pt>
                <c:pt idx="35">
                  <c:v>524900</c:v>
                </c:pt>
                <c:pt idx="36">
                  <c:v>542454</c:v>
                </c:pt>
                <c:pt idx="37">
                  <c:v>563590</c:v>
                </c:pt>
                <c:pt idx="38">
                  <c:v>580154</c:v>
                </c:pt>
                <c:pt idx="39">
                  <c:v>595384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890-4593-A773-2D3CF83EC81C}"/>
            </c:ext>
          </c:extLst>
        </c:ser>
        <c:ser>
          <c:idx val="32"/>
          <c:order val="32"/>
          <c:tx>
            <c:strRef>
              <c:f>'Size - tiff - WebP'!$A$34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WebP'!$B$34:$AO$34</c:f>
              <c:numCache>
                <c:formatCode>#,##0</c:formatCode>
                <c:ptCount val="40"/>
                <c:pt idx="0">
                  <c:v>1268</c:v>
                </c:pt>
                <c:pt idx="1">
                  <c:v>4704</c:v>
                </c:pt>
                <c:pt idx="2">
                  <c:v>10432</c:v>
                </c:pt>
                <c:pt idx="3">
                  <c:v>17758</c:v>
                </c:pt>
                <c:pt idx="4">
                  <c:v>26548</c:v>
                </c:pt>
                <c:pt idx="5">
                  <c:v>36684</c:v>
                </c:pt>
                <c:pt idx="6">
                  <c:v>47720</c:v>
                </c:pt>
                <c:pt idx="7">
                  <c:v>60308</c:v>
                </c:pt>
                <c:pt idx="8">
                  <c:v>72832</c:v>
                </c:pt>
                <c:pt idx="9">
                  <c:v>86776</c:v>
                </c:pt>
                <c:pt idx="10">
                  <c:v>101924</c:v>
                </c:pt>
                <c:pt idx="11">
                  <c:v>115450</c:v>
                </c:pt>
                <c:pt idx="12">
                  <c:v>131474</c:v>
                </c:pt>
                <c:pt idx="13">
                  <c:v>147638</c:v>
                </c:pt>
                <c:pt idx="14">
                  <c:v>162770</c:v>
                </c:pt>
                <c:pt idx="15">
                  <c:v>179380</c:v>
                </c:pt>
                <c:pt idx="16">
                  <c:v>196930</c:v>
                </c:pt>
                <c:pt idx="17">
                  <c:v>212708</c:v>
                </c:pt>
                <c:pt idx="18">
                  <c:v>230378</c:v>
                </c:pt>
                <c:pt idx="19">
                  <c:v>248564</c:v>
                </c:pt>
                <c:pt idx="20">
                  <c:v>264590</c:v>
                </c:pt>
                <c:pt idx="21">
                  <c:v>282572</c:v>
                </c:pt>
                <c:pt idx="22">
                  <c:v>300620</c:v>
                </c:pt>
                <c:pt idx="23">
                  <c:v>318678</c:v>
                </c:pt>
                <c:pt idx="24">
                  <c:v>337258</c:v>
                </c:pt>
                <c:pt idx="25">
                  <c:v>352112</c:v>
                </c:pt>
                <c:pt idx="26">
                  <c:v>371646</c:v>
                </c:pt>
                <c:pt idx="27">
                  <c:v>388370</c:v>
                </c:pt>
                <c:pt idx="28">
                  <c:v>406764</c:v>
                </c:pt>
                <c:pt idx="29">
                  <c:v>426946</c:v>
                </c:pt>
                <c:pt idx="30">
                  <c:v>446086</c:v>
                </c:pt>
                <c:pt idx="31">
                  <c:v>460986</c:v>
                </c:pt>
                <c:pt idx="32">
                  <c:v>481934</c:v>
                </c:pt>
                <c:pt idx="33">
                  <c:v>499994</c:v>
                </c:pt>
                <c:pt idx="34">
                  <c:v>514016</c:v>
                </c:pt>
                <c:pt idx="35">
                  <c:v>534542</c:v>
                </c:pt>
                <c:pt idx="36">
                  <c:v>554036</c:v>
                </c:pt>
                <c:pt idx="37">
                  <c:v>573748</c:v>
                </c:pt>
                <c:pt idx="38">
                  <c:v>587440</c:v>
                </c:pt>
                <c:pt idx="39">
                  <c:v>603320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890-4593-A773-2D3CF83EC81C}"/>
            </c:ext>
          </c:extLst>
        </c:ser>
        <c:ser>
          <c:idx val="33"/>
          <c:order val="33"/>
          <c:tx>
            <c:strRef>
              <c:f>'Size - tiff - WebP'!$A$35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WebP'!$B$35:$AO$35</c:f>
              <c:numCache>
                <c:formatCode>#,##0</c:formatCode>
                <c:ptCount val="40"/>
                <c:pt idx="0">
                  <c:v>1302</c:v>
                </c:pt>
                <c:pt idx="1">
                  <c:v>4786</c:v>
                </c:pt>
                <c:pt idx="2">
                  <c:v>10586</c:v>
                </c:pt>
                <c:pt idx="3">
                  <c:v>18038</c:v>
                </c:pt>
                <c:pt idx="4">
                  <c:v>27024</c:v>
                </c:pt>
                <c:pt idx="5">
                  <c:v>37472</c:v>
                </c:pt>
                <c:pt idx="6">
                  <c:v>48754</c:v>
                </c:pt>
                <c:pt idx="7">
                  <c:v>61504</c:v>
                </c:pt>
                <c:pt idx="8">
                  <c:v>74576</c:v>
                </c:pt>
                <c:pt idx="9">
                  <c:v>88716</c:v>
                </c:pt>
                <c:pt idx="10">
                  <c:v>103598</c:v>
                </c:pt>
                <c:pt idx="11">
                  <c:v>117784</c:v>
                </c:pt>
                <c:pt idx="12">
                  <c:v>134332</c:v>
                </c:pt>
                <c:pt idx="13">
                  <c:v>151418</c:v>
                </c:pt>
                <c:pt idx="14">
                  <c:v>166454</c:v>
                </c:pt>
                <c:pt idx="15">
                  <c:v>183842</c:v>
                </c:pt>
                <c:pt idx="16">
                  <c:v>201628</c:v>
                </c:pt>
                <c:pt idx="17">
                  <c:v>218238</c:v>
                </c:pt>
                <c:pt idx="18">
                  <c:v>235226</c:v>
                </c:pt>
                <c:pt idx="19">
                  <c:v>254026</c:v>
                </c:pt>
                <c:pt idx="20">
                  <c:v>271180</c:v>
                </c:pt>
                <c:pt idx="21">
                  <c:v>288492</c:v>
                </c:pt>
                <c:pt idx="22">
                  <c:v>305072</c:v>
                </c:pt>
                <c:pt idx="23">
                  <c:v>324344</c:v>
                </c:pt>
                <c:pt idx="24">
                  <c:v>344878</c:v>
                </c:pt>
                <c:pt idx="25">
                  <c:v>358618</c:v>
                </c:pt>
                <c:pt idx="26">
                  <c:v>379092</c:v>
                </c:pt>
                <c:pt idx="27">
                  <c:v>394772</c:v>
                </c:pt>
                <c:pt idx="28">
                  <c:v>414282</c:v>
                </c:pt>
                <c:pt idx="29">
                  <c:v>431054</c:v>
                </c:pt>
                <c:pt idx="30">
                  <c:v>450800</c:v>
                </c:pt>
                <c:pt idx="31">
                  <c:v>468494</c:v>
                </c:pt>
                <c:pt idx="32">
                  <c:v>486804</c:v>
                </c:pt>
                <c:pt idx="33">
                  <c:v>504822</c:v>
                </c:pt>
                <c:pt idx="34">
                  <c:v>524874</c:v>
                </c:pt>
                <c:pt idx="35">
                  <c:v>542644</c:v>
                </c:pt>
                <c:pt idx="36">
                  <c:v>565190</c:v>
                </c:pt>
                <c:pt idx="37">
                  <c:v>580944</c:v>
                </c:pt>
                <c:pt idx="38">
                  <c:v>597582</c:v>
                </c:pt>
                <c:pt idx="39">
                  <c:v>615736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890-4593-A773-2D3CF83EC81C}"/>
            </c:ext>
          </c:extLst>
        </c:ser>
        <c:ser>
          <c:idx val="34"/>
          <c:order val="34"/>
          <c:tx>
            <c:strRef>
              <c:f>'Size - tiff - WebP'!$A$36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WebP'!$B$36:$AO$36</c:f>
              <c:numCache>
                <c:formatCode>#,##0</c:formatCode>
                <c:ptCount val="40"/>
                <c:pt idx="0">
                  <c:v>1320</c:v>
                </c:pt>
                <c:pt idx="1">
                  <c:v>4868</c:v>
                </c:pt>
                <c:pt idx="2">
                  <c:v>10650</c:v>
                </c:pt>
                <c:pt idx="3">
                  <c:v>18458</c:v>
                </c:pt>
                <c:pt idx="4">
                  <c:v>27612</c:v>
                </c:pt>
                <c:pt idx="5">
                  <c:v>38306</c:v>
                </c:pt>
                <c:pt idx="6">
                  <c:v>49478</c:v>
                </c:pt>
                <c:pt idx="7">
                  <c:v>61702</c:v>
                </c:pt>
                <c:pt idx="8">
                  <c:v>75928</c:v>
                </c:pt>
                <c:pt idx="9">
                  <c:v>90224</c:v>
                </c:pt>
                <c:pt idx="10">
                  <c:v>105470</c:v>
                </c:pt>
                <c:pt idx="11">
                  <c:v>119860</c:v>
                </c:pt>
                <c:pt idx="12">
                  <c:v>137338</c:v>
                </c:pt>
                <c:pt idx="13">
                  <c:v>153098</c:v>
                </c:pt>
                <c:pt idx="14">
                  <c:v>171178</c:v>
                </c:pt>
                <c:pt idx="15">
                  <c:v>187822</c:v>
                </c:pt>
                <c:pt idx="16">
                  <c:v>204876</c:v>
                </c:pt>
                <c:pt idx="17">
                  <c:v>222308</c:v>
                </c:pt>
                <c:pt idx="18">
                  <c:v>241480</c:v>
                </c:pt>
                <c:pt idx="19">
                  <c:v>258566</c:v>
                </c:pt>
                <c:pt idx="20">
                  <c:v>277178</c:v>
                </c:pt>
                <c:pt idx="21">
                  <c:v>295962</c:v>
                </c:pt>
                <c:pt idx="22">
                  <c:v>310346</c:v>
                </c:pt>
                <c:pt idx="23">
                  <c:v>328580</c:v>
                </c:pt>
                <c:pt idx="24">
                  <c:v>351590</c:v>
                </c:pt>
                <c:pt idx="25">
                  <c:v>366674</c:v>
                </c:pt>
                <c:pt idx="26">
                  <c:v>384332</c:v>
                </c:pt>
                <c:pt idx="27">
                  <c:v>404200</c:v>
                </c:pt>
                <c:pt idx="28">
                  <c:v>421486</c:v>
                </c:pt>
                <c:pt idx="29">
                  <c:v>441116</c:v>
                </c:pt>
                <c:pt idx="30">
                  <c:v>457630</c:v>
                </c:pt>
                <c:pt idx="31">
                  <c:v>478708</c:v>
                </c:pt>
                <c:pt idx="32">
                  <c:v>495810</c:v>
                </c:pt>
                <c:pt idx="33">
                  <c:v>514138</c:v>
                </c:pt>
                <c:pt idx="34">
                  <c:v>532086</c:v>
                </c:pt>
                <c:pt idx="35">
                  <c:v>550144</c:v>
                </c:pt>
                <c:pt idx="36">
                  <c:v>572824</c:v>
                </c:pt>
                <c:pt idx="37">
                  <c:v>587736</c:v>
                </c:pt>
                <c:pt idx="38">
                  <c:v>606608</c:v>
                </c:pt>
                <c:pt idx="39">
                  <c:v>626980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890-4593-A773-2D3CF83EC81C}"/>
            </c:ext>
          </c:extLst>
        </c:ser>
        <c:ser>
          <c:idx val="35"/>
          <c:order val="35"/>
          <c:tx>
            <c:strRef>
              <c:f>'Size - tiff - WebP'!$A$37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WebP'!$B$37:$AO$37</c:f>
              <c:numCache>
                <c:formatCode>#,##0</c:formatCode>
                <c:ptCount val="40"/>
                <c:pt idx="0">
                  <c:v>1336</c:v>
                </c:pt>
                <c:pt idx="1">
                  <c:v>4986</c:v>
                </c:pt>
                <c:pt idx="2">
                  <c:v>10984</c:v>
                </c:pt>
                <c:pt idx="3">
                  <c:v>18656</c:v>
                </c:pt>
                <c:pt idx="4">
                  <c:v>28276</c:v>
                </c:pt>
                <c:pt idx="5">
                  <c:v>38970</c:v>
                </c:pt>
                <c:pt idx="6">
                  <c:v>50778</c:v>
                </c:pt>
                <c:pt idx="7">
                  <c:v>62958</c:v>
                </c:pt>
                <c:pt idx="8">
                  <c:v>77092</c:v>
                </c:pt>
                <c:pt idx="9">
                  <c:v>91870</c:v>
                </c:pt>
                <c:pt idx="10">
                  <c:v>106476</c:v>
                </c:pt>
                <c:pt idx="11">
                  <c:v>121988</c:v>
                </c:pt>
                <c:pt idx="12">
                  <c:v>137940</c:v>
                </c:pt>
                <c:pt idx="13">
                  <c:v>154806</c:v>
                </c:pt>
                <c:pt idx="14">
                  <c:v>171810</c:v>
                </c:pt>
                <c:pt idx="15">
                  <c:v>189472</c:v>
                </c:pt>
                <c:pt idx="16">
                  <c:v>207234</c:v>
                </c:pt>
                <c:pt idx="17">
                  <c:v>225814</c:v>
                </c:pt>
                <c:pt idx="18">
                  <c:v>242268</c:v>
                </c:pt>
                <c:pt idx="19">
                  <c:v>260804</c:v>
                </c:pt>
                <c:pt idx="20">
                  <c:v>282062</c:v>
                </c:pt>
                <c:pt idx="21">
                  <c:v>295962</c:v>
                </c:pt>
                <c:pt idx="22">
                  <c:v>315752</c:v>
                </c:pt>
                <c:pt idx="23">
                  <c:v>334488</c:v>
                </c:pt>
                <c:pt idx="24">
                  <c:v>353276</c:v>
                </c:pt>
                <c:pt idx="25">
                  <c:v>373030</c:v>
                </c:pt>
                <c:pt idx="26">
                  <c:v>391720</c:v>
                </c:pt>
                <c:pt idx="27">
                  <c:v>409214</c:v>
                </c:pt>
                <c:pt idx="28">
                  <c:v>428588</c:v>
                </c:pt>
                <c:pt idx="29">
                  <c:v>449610</c:v>
                </c:pt>
                <c:pt idx="30">
                  <c:v>466096</c:v>
                </c:pt>
                <c:pt idx="31">
                  <c:v>482152</c:v>
                </c:pt>
                <c:pt idx="32">
                  <c:v>500048</c:v>
                </c:pt>
                <c:pt idx="33">
                  <c:v>518920</c:v>
                </c:pt>
                <c:pt idx="34">
                  <c:v>541174</c:v>
                </c:pt>
                <c:pt idx="35">
                  <c:v>559356</c:v>
                </c:pt>
                <c:pt idx="36">
                  <c:v>574422</c:v>
                </c:pt>
                <c:pt idx="37">
                  <c:v>594946</c:v>
                </c:pt>
                <c:pt idx="38">
                  <c:v>613748</c:v>
                </c:pt>
                <c:pt idx="39">
                  <c:v>634390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890-4593-A773-2D3CF83EC81C}"/>
            </c:ext>
          </c:extLst>
        </c:ser>
        <c:ser>
          <c:idx val="36"/>
          <c:order val="36"/>
          <c:tx>
            <c:strRef>
              <c:f>'Size - tiff - WebP'!$A$38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WebP'!$B$38:$AO$38</c:f>
              <c:numCache>
                <c:formatCode>#,##0</c:formatCode>
                <c:ptCount val="40"/>
                <c:pt idx="0">
                  <c:v>1358</c:v>
                </c:pt>
                <c:pt idx="1">
                  <c:v>5058</c:v>
                </c:pt>
                <c:pt idx="2">
                  <c:v>11114</c:v>
                </c:pt>
                <c:pt idx="3">
                  <c:v>18790</c:v>
                </c:pt>
                <c:pt idx="4">
                  <c:v>28482</c:v>
                </c:pt>
                <c:pt idx="5">
                  <c:v>39242</c:v>
                </c:pt>
                <c:pt idx="6">
                  <c:v>51676</c:v>
                </c:pt>
                <c:pt idx="7">
                  <c:v>64332</c:v>
                </c:pt>
                <c:pt idx="8">
                  <c:v>78866</c:v>
                </c:pt>
                <c:pt idx="9">
                  <c:v>93826</c:v>
                </c:pt>
                <c:pt idx="10">
                  <c:v>108050</c:v>
                </c:pt>
                <c:pt idx="11">
                  <c:v>124422</c:v>
                </c:pt>
                <c:pt idx="12">
                  <c:v>141096</c:v>
                </c:pt>
                <c:pt idx="13">
                  <c:v>157606</c:v>
                </c:pt>
                <c:pt idx="14">
                  <c:v>175622</c:v>
                </c:pt>
                <c:pt idx="15">
                  <c:v>193576</c:v>
                </c:pt>
                <c:pt idx="16">
                  <c:v>211354</c:v>
                </c:pt>
                <c:pt idx="17">
                  <c:v>230986</c:v>
                </c:pt>
                <c:pt idx="18">
                  <c:v>247870</c:v>
                </c:pt>
                <c:pt idx="19">
                  <c:v>267626</c:v>
                </c:pt>
                <c:pt idx="20">
                  <c:v>284412</c:v>
                </c:pt>
                <c:pt idx="21">
                  <c:v>303674</c:v>
                </c:pt>
                <c:pt idx="22">
                  <c:v>323978</c:v>
                </c:pt>
                <c:pt idx="23">
                  <c:v>341766</c:v>
                </c:pt>
                <c:pt idx="24">
                  <c:v>362408</c:v>
                </c:pt>
                <c:pt idx="25">
                  <c:v>380102</c:v>
                </c:pt>
                <c:pt idx="26">
                  <c:v>395806</c:v>
                </c:pt>
                <c:pt idx="27">
                  <c:v>417348</c:v>
                </c:pt>
                <c:pt idx="28">
                  <c:v>433956</c:v>
                </c:pt>
                <c:pt idx="29">
                  <c:v>454054</c:v>
                </c:pt>
                <c:pt idx="30">
                  <c:v>474248</c:v>
                </c:pt>
                <c:pt idx="31">
                  <c:v>490716</c:v>
                </c:pt>
                <c:pt idx="32">
                  <c:v>512048</c:v>
                </c:pt>
                <c:pt idx="33">
                  <c:v>531926</c:v>
                </c:pt>
                <c:pt idx="34">
                  <c:v>552376</c:v>
                </c:pt>
                <c:pt idx="35">
                  <c:v>567142</c:v>
                </c:pt>
                <c:pt idx="36">
                  <c:v>585034</c:v>
                </c:pt>
                <c:pt idx="37">
                  <c:v>607502</c:v>
                </c:pt>
                <c:pt idx="38">
                  <c:v>624944</c:v>
                </c:pt>
                <c:pt idx="39">
                  <c:v>642222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890-4593-A773-2D3CF83EC81C}"/>
            </c:ext>
          </c:extLst>
        </c:ser>
        <c:ser>
          <c:idx val="37"/>
          <c:order val="37"/>
          <c:tx>
            <c:strRef>
              <c:f>'Size - tiff - WebP'!$A$39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WebP'!$B$39:$AO$39</c:f>
              <c:numCache>
                <c:formatCode>#,##0</c:formatCode>
                <c:ptCount val="40"/>
                <c:pt idx="0">
                  <c:v>1386</c:v>
                </c:pt>
                <c:pt idx="1">
                  <c:v>5164</c:v>
                </c:pt>
                <c:pt idx="2">
                  <c:v>11336</c:v>
                </c:pt>
                <c:pt idx="3">
                  <c:v>19250</c:v>
                </c:pt>
                <c:pt idx="4">
                  <c:v>29308</c:v>
                </c:pt>
                <c:pt idx="5">
                  <c:v>39812</c:v>
                </c:pt>
                <c:pt idx="6">
                  <c:v>51942</c:v>
                </c:pt>
                <c:pt idx="7">
                  <c:v>65600</c:v>
                </c:pt>
                <c:pt idx="8">
                  <c:v>79596</c:v>
                </c:pt>
                <c:pt idx="9">
                  <c:v>94352</c:v>
                </c:pt>
                <c:pt idx="10">
                  <c:v>110730</c:v>
                </c:pt>
                <c:pt idx="11">
                  <c:v>126646</c:v>
                </c:pt>
                <c:pt idx="12">
                  <c:v>143040</c:v>
                </c:pt>
                <c:pt idx="13">
                  <c:v>160574</c:v>
                </c:pt>
                <c:pt idx="14">
                  <c:v>178098</c:v>
                </c:pt>
                <c:pt idx="15">
                  <c:v>195708</c:v>
                </c:pt>
                <c:pt idx="16">
                  <c:v>215964</c:v>
                </c:pt>
                <c:pt idx="17">
                  <c:v>233200</c:v>
                </c:pt>
                <c:pt idx="18">
                  <c:v>253258</c:v>
                </c:pt>
                <c:pt idx="19">
                  <c:v>272882</c:v>
                </c:pt>
                <c:pt idx="20">
                  <c:v>291696</c:v>
                </c:pt>
                <c:pt idx="21">
                  <c:v>311038</c:v>
                </c:pt>
                <c:pt idx="22">
                  <c:v>329694</c:v>
                </c:pt>
                <c:pt idx="23">
                  <c:v>349218</c:v>
                </c:pt>
                <c:pt idx="24">
                  <c:v>368136</c:v>
                </c:pt>
                <c:pt idx="25">
                  <c:v>388292</c:v>
                </c:pt>
                <c:pt idx="26">
                  <c:v>405720</c:v>
                </c:pt>
                <c:pt idx="27">
                  <c:v>427886</c:v>
                </c:pt>
                <c:pt idx="28">
                  <c:v>444778</c:v>
                </c:pt>
                <c:pt idx="29">
                  <c:v>462272</c:v>
                </c:pt>
                <c:pt idx="30">
                  <c:v>483378</c:v>
                </c:pt>
                <c:pt idx="31">
                  <c:v>502010</c:v>
                </c:pt>
                <c:pt idx="32">
                  <c:v>522366</c:v>
                </c:pt>
                <c:pt idx="33">
                  <c:v>542638</c:v>
                </c:pt>
                <c:pt idx="34">
                  <c:v>556216</c:v>
                </c:pt>
                <c:pt idx="35">
                  <c:v>575302</c:v>
                </c:pt>
                <c:pt idx="36">
                  <c:v>599362</c:v>
                </c:pt>
                <c:pt idx="37">
                  <c:v>620044</c:v>
                </c:pt>
                <c:pt idx="38">
                  <c:v>639916</c:v>
                </c:pt>
                <c:pt idx="39">
                  <c:v>650404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890-4593-A773-2D3CF83EC81C}"/>
            </c:ext>
          </c:extLst>
        </c:ser>
        <c:ser>
          <c:idx val="38"/>
          <c:order val="38"/>
          <c:tx>
            <c:strRef>
              <c:f>'Size - tiff - WebP'!$A$40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WebP'!$B$40:$AO$40</c:f>
              <c:numCache>
                <c:formatCode>#,##0</c:formatCode>
                <c:ptCount val="40"/>
                <c:pt idx="0">
                  <c:v>1394</c:v>
                </c:pt>
                <c:pt idx="1">
                  <c:v>5200</c:v>
                </c:pt>
                <c:pt idx="2">
                  <c:v>11546</c:v>
                </c:pt>
                <c:pt idx="3">
                  <c:v>19706</c:v>
                </c:pt>
                <c:pt idx="4">
                  <c:v>29418</c:v>
                </c:pt>
                <c:pt idx="5">
                  <c:v>40534</c:v>
                </c:pt>
                <c:pt idx="6">
                  <c:v>52904</c:v>
                </c:pt>
                <c:pt idx="7">
                  <c:v>66536</c:v>
                </c:pt>
                <c:pt idx="8">
                  <c:v>81006</c:v>
                </c:pt>
                <c:pt idx="9">
                  <c:v>96624</c:v>
                </c:pt>
                <c:pt idx="10">
                  <c:v>112600</c:v>
                </c:pt>
                <c:pt idx="11">
                  <c:v>129474</c:v>
                </c:pt>
                <c:pt idx="12">
                  <c:v>145790</c:v>
                </c:pt>
                <c:pt idx="13">
                  <c:v>162748</c:v>
                </c:pt>
                <c:pt idx="14">
                  <c:v>181284</c:v>
                </c:pt>
                <c:pt idx="15">
                  <c:v>200074</c:v>
                </c:pt>
                <c:pt idx="16">
                  <c:v>218764</c:v>
                </c:pt>
                <c:pt idx="17">
                  <c:v>238098</c:v>
                </c:pt>
                <c:pt idx="18">
                  <c:v>258038</c:v>
                </c:pt>
                <c:pt idx="19">
                  <c:v>277306</c:v>
                </c:pt>
                <c:pt idx="20">
                  <c:v>296790</c:v>
                </c:pt>
                <c:pt idx="21">
                  <c:v>315500</c:v>
                </c:pt>
                <c:pt idx="22">
                  <c:v>334716</c:v>
                </c:pt>
                <c:pt idx="23">
                  <c:v>355944</c:v>
                </c:pt>
                <c:pt idx="24">
                  <c:v>378120</c:v>
                </c:pt>
                <c:pt idx="25">
                  <c:v>394088</c:v>
                </c:pt>
                <c:pt idx="26">
                  <c:v>413428</c:v>
                </c:pt>
                <c:pt idx="27">
                  <c:v>433146</c:v>
                </c:pt>
                <c:pt idx="28">
                  <c:v>451614</c:v>
                </c:pt>
                <c:pt idx="29">
                  <c:v>472398</c:v>
                </c:pt>
                <c:pt idx="30">
                  <c:v>490724</c:v>
                </c:pt>
                <c:pt idx="31">
                  <c:v>512760</c:v>
                </c:pt>
                <c:pt idx="32">
                  <c:v>535896</c:v>
                </c:pt>
                <c:pt idx="33">
                  <c:v>555814</c:v>
                </c:pt>
                <c:pt idx="34">
                  <c:v>569782</c:v>
                </c:pt>
                <c:pt idx="35">
                  <c:v>589024</c:v>
                </c:pt>
                <c:pt idx="36">
                  <c:v>613220</c:v>
                </c:pt>
                <c:pt idx="37">
                  <c:v>631060</c:v>
                </c:pt>
                <c:pt idx="38">
                  <c:v>641766</c:v>
                </c:pt>
                <c:pt idx="39">
                  <c:v>666032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890-4593-A773-2D3CF83EC81C}"/>
            </c:ext>
          </c:extLst>
        </c:ser>
        <c:ser>
          <c:idx val="39"/>
          <c:order val="39"/>
          <c:tx>
            <c:strRef>
              <c:f>'Size - tiff - WebP'!$A$41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WebP'!$B$41:$AO$41</c:f>
              <c:numCache>
                <c:formatCode>#,##0</c:formatCode>
                <c:ptCount val="40"/>
                <c:pt idx="0">
                  <c:v>1398</c:v>
                </c:pt>
                <c:pt idx="1">
                  <c:v>5338</c:v>
                </c:pt>
                <c:pt idx="2">
                  <c:v>11644</c:v>
                </c:pt>
                <c:pt idx="3">
                  <c:v>20146</c:v>
                </c:pt>
                <c:pt idx="4">
                  <c:v>30054</c:v>
                </c:pt>
                <c:pt idx="5">
                  <c:v>41618</c:v>
                </c:pt>
                <c:pt idx="6">
                  <c:v>54046</c:v>
                </c:pt>
                <c:pt idx="7">
                  <c:v>68042</c:v>
                </c:pt>
                <c:pt idx="8">
                  <c:v>82202</c:v>
                </c:pt>
                <c:pt idx="9">
                  <c:v>97934</c:v>
                </c:pt>
                <c:pt idx="10">
                  <c:v>114288</c:v>
                </c:pt>
                <c:pt idx="11">
                  <c:v>129558</c:v>
                </c:pt>
                <c:pt idx="12">
                  <c:v>148746</c:v>
                </c:pt>
                <c:pt idx="13">
                  <c:v>166632</c:v>
                </c:pt>
                <c:pt idx="14">
                  <c:v>184600</c:v>
                </c:pt>
                <c:pt idx="15">
                  <c:v>203424</c:v>
                </c:pt>
                <c:pt idx="16">
                  <c:v>222614</c:v>
                </c:pt>
                <c:pt idx="17">
                  <c:v>242602</c:v>
                </c:pt>
                <c:pt idx="18">
                  <c:v>262330</c:v>
                </c:pt>
                <c:pt idx="19">
                  <c:v>280968</c:v>
                </c:pt>
                <c:pt idx="20">
                  <c:v>302108</c:v>
                </c:pt>
                <c:pt idx="21">
                  <c:v>322764</c:v>
                </c:pt>
                <c:pt idx="22">
                  <c:v>340936</c:v>
                </c:pt>
                <c:pt idx="23">
                  <c:v>360902</c:v>
                </c:pt>
                <c:pt idx="24">
                  <c:v>385190</c:v>
                </c:pt>
                <c:pt idx="25">
                  <c:v>403636</c:v>
                </c:pt>
                <c:pt idx="26">
                  <c:v>423178</c:v>
                </c:pt>
                <c:pt idx="27">
                  <c:v>442062</c:v>
                </c:pt>
                <c:pt idx="28">
                  <c:v>463812</c:v>
                </c:pt>
                <c:pt idx="29">
                  <c:v>485390</c:v>
                </c:pt>
                <c:pt idx="30">
                  <c:v>497762</c:v>
                </c:pt>
                <c:pt idx="31">
                  <c:v>526628</c:v>
                </c:pt>
                <c:pt idx="32">
                  <c:v>538204</c:v>
                </c:pt>
                <c:pt idx="33">
                  <c:v>558836</c:v>
                </c:pt>
                <c:pt idx="34">
                  <c:v>581458</c:v>
                </c:pt>
                <c:pt idx="35">
                  <c:v>601138</c:v>
                </c:pt>
                <c:pt idx="36">
                  <c:v>621634</c:v>
                </c:pt>
                <c:pt idx="37">
                  <c:v>636984</c:v>
                </c:pt>
                <c:pt idx="38">
                  <c:v>657350</c:v>
                </c:pt>
                <c:pt idx="39">
                  <c:v>678658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890-4593-A773-2D3CF83EC81C}"/>
            </c:ext>
          </c:extLst>
        </c:ser>
        <c:ser>
          <c:idx val="40"/>
          <c:order val="40"/>
          <c:tx>
            <c:strRef>
              <c:f>'Size - tiff - WebP'!$A$42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WebP'!$B$42:$AO$42</c:f>
              <c:numCache>
                <c:formatCode>#,##0</c:formatCode>
                <c:ptCount val="40"/>
                <c:pt idx="0">
                  <c:v>1432</c:v>
                </c:pt>
                <c:pt idx="1">
                  <c:v>5388</c:v>
                </c:pt>
                <c:pt idx="2">
                  <c:v>11852</c:v>
                </c:pt>
                <c:pt idx="3">
                  <c:v>20524</c:v>
                </c:pt>
                <c:pt idx="4">
                  <c:v>30674</c:v>
                </c:pt>
                <c:pt idx="5">
                  <c:v>42486</c:v>
                </c:pt>
                <c:pt idx="6">
                  <c:v>55148</c:v>
                </c:pt>
                <c:pt idx="7">
                  <c:v>68258</c:v>
                </c:pt>
                <c:pt idx="8">
                  <c:v>83648</c:v>
                </c:pt>
                <c:pt idx="9">
                  <c:v>99702</c:v>
                </c:pt>
                <c:pt idx="10">
                  <c:v>116788</c:v>
                </c:pt>
                <c:pt idx="11">
                  <c:v>131752</c:v>
                </c:pt>
                <c:pt idx="12">
                  <c:v>150918</c:v>
                </c:pt>
                <c:pt idx="13">
                  <c:v>168472</c:v>
                </c:pt>
                <c:pt idx="14">
                  <c:v>187176</c:v>
                </c:pt>
                <c:pt idx="15">
                  <c:v>206430</c:v>
                </c:pt>
                <c:pt idx="16">
                  <c:v>225650</c:v>
                </c:pt>
                <c:pt idx="17">
                  <c:v>245280</c:v>
                </c:pt>
                <c:pt idx="18">
                  <c:v>264802</c:v>
                </c:pt>
                <c:pt idx="19">
                  <c:v>286120</c:v>
                </c:pt>
                <c:pt idx="20">
                  <c:v>306588</c:v>
                </c:pt>
                <c:pt idx="21">
                  <c:v>325934</c:v>
                </c:pt>
                <c:pt idx="22">
                  <c:v>345498</c:v>
                </c:pt>
                <c:pt idx="23">
                  <c:v>366050</c:v>
                </c:pt>
                <c:pt idx="24">
                  <c:v>389344</c:v>
                </c:pt>
                <c:pt idx="25">
                  <c:v>408102</c:v>
                </c:pt>
                <c:pt idx="26">
                  <c:v>430246</c:v>
                </c:pt>
                <c:pt idx="27">
                  <c:v>448672</c:v>
                </c:pt>
                <c:pt idx="28">
                  <c:v>470750</c:v>
                </c:pt>
                <c:pt idx="29">
                  <c:v>488964</c:v>
                </c:pt>
                <c:pt idx="30">
                  <c:v>510386</c:v>
                </c:pt>
                <c:pt idx="31">
                  <c:v>528464</c:v>
                </c:pt>
                <c:pt idx="32">
                  <c:v>552086</c:v>
                </c:pt>
                <c:pt idx="33">
                  <c:v>572338</c:v>
                </c:pt>
                <c:pt idx="34">
                  <c:v>592144</c:v>
                </c:pt>
                <c:pt idx="35">
                  <c:v>616522</c:v>
                </c:pt>
                <c:pt idx="36">
                  <c:v>629688</c:v>
                </c:pt>
                <c:pt idx="37">
                  <c:v>651500</c:v>
                </c:pt>
                <c:pt idx="38">
                  <c:v>672112</c:v>
                </c:pt>
                <c:pt idx="39">
                  <c:v>689114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2890-4593-A773-2D3CF83EC81C}"/>
            </c:ext>
          </c:extLst>
        </c:ser>
        <c:ser>
          <c:idx val="41"/>
          <c:order val="41"/>
          <c:tx>
            <c:strRef>
              <c:f>'Size - tiff - WebP'!$A$43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WebP'!$B$43:$AO$43</c:f>
              <c:numCache>
                <c:formatCode>#,##0</c:formatCode>
                <c:ptCount val="40"/>
                <c:pt idx="0">
                  <c:v>1470</c:v>
                </c:pt>
                <c:pt idx="1">
                  <c:v>5556</c:v>
                </c:pt>
                <c:pt idx="2">
                  <c:v>12180</c:v>
                </c:pt>
                <c:pt idx="3">
                  <c:v>20678</c:v>
                </c:pt>
                <c:pt idx="4">
                  <c:v>31358</c:v>
                </c:pt>
                <c:pt idx="5">
                  <c:v>42786</c:v>
                </c:pt>
                <c:pt idx="6">
                  <c:v>56460</c:v>
                </c:pt>
                <c:pt idx="7">
                  <c:v>69856</c:v>
                </c:pt>
                <c:pt idx="8">
                  <c:v>85594</c:v>
                </c:pt>
                <c:pt idx="9">
                  <c:v>101864</c:v>
                </c:pt>
                <c:pt idx="10">
                  <c:v>117214</c:v>
                </c:pt>
                <c:pt idx="11">
                  <c:v>134718</c:v>
                </c:pt>
                <c:pt idx="12">
                  <c:v>151424</c:v>
                </c:pt>
                <c:pt idx="13">
                  <c:v>170390</c:v>
                </c:pt>
                <c:pt idx="14">
                  <c:v>188164</c:v>
                </c:pt>
                <c:pt idx="15">
                  <c:v>207566</c:v>
                </c:pt>
                <c:pt idx="16">
                  <c:v>227356</c:v>
                </c:pt>
                <c:pt idx="17">
                  <c:v>246228</c:v>
                </c:pt>
                <c:pt idx="18">
                  <c:v>267636</c:v>
                </c:pt>
                <c:pt idx="19">
                  <c:v>286822</c:v>
                </c:pt>
                <c:pt idx="20">
                  <c:v>308412</c:v>
                </c:pt>
                <c:pt idx="21">
                  <c:v>328324</c:v>
                </c:pt>
                <c:pt idx="22">
                  <c:v>349122</c:v>
                </c:pt>
                <c:pt idx="23">
                  <c:v>369846</c:v>
                </c:pt>
                <c:pt idx="24">
                  <c:v>393100</c:v>
                </c:pt>
                <c:pt idx="25">
                  <c:v>413382</c:v>
                </c:pt>
                <c:pt idx="26">
                  <c:v>430246</c:v>
                </c:pt>
                <c:pt idx="27">
                  <c:v>455510</c:v>
                </c:pt>
                <c:pt idx="28">
                  <c:v>471836</c:v>
                </c:pt>
                <c:pt idx="29">
                  <c:v>493138</c:v>
                </c:pt>
                <c:pt idx="30">
                  <c:v>516022</c:v>
                </c:pt>
                <c:pt idx="31">
                  <c:v>535344</c:v>
                </c:pt>
                <c:pt idx="32">
                  <c:v>559508</c:v>
                </c:pt>
                <c:pt idx="33">
                  <c:v>580378</c:v>
                </c:pt>
                <c:pt idx="34">
                  <c:v>596016</c:v>
                </c:pt>
                <c:pt idx="35">
                  <c:v>616522</c:v>
                </c:pt>
                <c:pt idx="36">
                  <c:v>641328</c:v>
                </c:pt>
                <c:pt idx="37">
                  <c:v>664218</c:v>
                </c:pt>
                <c:pt idx="38">
                  <c:v>680126</c:v>
                </c:pt>
                <c:pt idx="39">
                  <c:v>702408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2890-4593-A773-2D3CF83EC81C}"/>
            </c:ext>
          </c:extLst>
        </c:ser>
        <c:ser>
          <c:idx val="42"/>
          <c:order val="42"/>
          <c:tx>
            <c:strRef>
              <c:f>'Size - tiff - WebP'!$A$44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WebP'!$B$44:$AO$44</c:f>
              <c:numCache>
                <c:formatCode>#,##0</c:formatCode>
                <c:ptCount val="40"/>
                <c:pt idx="0">
                  <c:v>1494</c:v>
                </c:pt>
                <c:pt idx="1">
                  <c:v>5570</c:v>
                </c:pt>
                <c:pt idx="2">
                  <c:v>12454</c:v>
                </c:pt>
                <c:pt idx="3">
                  <c:v>21178</c:v>
                </c:pt>
                <c:pt idx="4">
                  <c:v>31556</c:v>
                </c:pt>
                <c:pt idx="5">
                  <c:v>43590</c:v>
                </c:pt>
                <c:pt idx="6">
                  <c:v>56720</c:v>
                </c:pt>
                <c:pt idx="7">
                  <c:v>71250</c:v>
                </c:pt>
                <c:pt idx="8">
                  <c:v>86164</c:v>
                </c:pt>
                <c:pt idx="9">
                  <c:v>102128</c:v>
                </c:pt>
                <c:pt idx="10">
                  <c:v>119624</c:v>
                </c:pt>
                <c:pt idx="11">
                  <c:v>136826</c:v>
                </c:pt>
                <c:pt idx="12">
                  <c:v>155174</c:v>
                </c:pt>
                <c:pt idx="13">
                  <c:v>172368</c:v>
                </c:pt>
                <c:pt idx="14">
                  <c:v>192472</c:v>
                </c:pt>
                <c:pt idx="15">
                  <c:v>211430</c:v>
                </c:pt>
                <c:pt idx="16">
                  <c:v>231378</c:v>
                </c:pt>
                <c:pt idx="17">
                  <c:v>252336</c:v>
                </c:pt>
                <c:pt idx="18">
                  <c:v>271736</c:v>
                </c:pt>
                <c:pt idx="19">
                  <c:v>291298</c:v>
                </c:pt>
                <c:pt idx="20">
                  <c:v>312220</c:v>
                </c:pt>
                <c:pt idx="21">
                  <c:v>333784</c:v>
                </c:pt>
                <c:pt idx="22">
                  <c:v>354312</c:v>
                </c:pt>
                <c:pt idx="23">
                  <c:v>376594</c:v>
                </c:pt>
                <c:pt idx="24">
                  <c:v>399866</c:v>
                </c:pt>
                <c:pt idx="25">
                  <c:v>419392</c:v>
                </c:pt>
                <c:pt idx="26">
                  <c:v>440138</c:v>
                </c:pt>
                <c:pt idx="27">
                  <c:v>459504</c:v>
                </c:pt>
                <c:pt idx="28">
                  <c:v>480404</c:v>
                </c:pt>
                <c:pt idx="29">
                  <c:v>502554</c:v>
                </c:pt>
                <c:pt idx="30">
                  <c:v>523120</c:v>
                </c:pt>
                <c:pt idx="31">
                  <c:v>545370</c:v>
                </c:pt>
                <c:pt idx="32">
                  <c:v>565808</c:v>
                </c:pt>
                <c:pt idx="33">
                  <c:v>586964</c:v>
                </c:pt>
                <c:pt idx="34">
                  <c:v>607358</c:v>
                </c:pt>
                <c:pt idx="35">
                  <c:v>627484</c:v>
                </c:pt>
                <c:pt idx="36">
                  <c:v>649272</c:v>
                </c:pt>
                <c:pt idx="37">
                  <c:v>671640</c:v>
                </c:pt>
                <c:pt idx="38">
                  <c:v>693510</c:v>
                </c:pt>
                <c:pt idx="39">
                  <c:v>712572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2890-4593-A773-2D3CF83EC81C}"/>
            </c:ext>
          </c:extLst>
        </c:ser>
        <c:ser>
          <c:idx val="43"/>
          <c:order val="43"/>
          <c:tx>
            <c:strRef>
              <c:f>'Size - tiff - WebP'!$A$45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WebP'!$B$45:$AO$45</c:f>
              <c:numCache>
                <c:formatCode>#,##0</c:formatCode>
                <c:ptCount val="40"/>
                <c:pt idx="0">
                  <c:v>1534</c:v>
                </c:pt>
                <c:pt idx="1">
                  <c:v>5696</c:v>
                </c:pt>
                <c:pt idx="2">
                  <c:v>12544</c:v>
                </c:pt>
                <c:pt idx="3">
                  <c:v>21474</c:v>
                </c:pt>
                <c:pt idx="4">
                  <c:v>32272</c:v>
                </c:pt>
                <c:pt idx="5">
                  <c:v>44740</c:v>
                </c:pt>
                <c:pt idx="6">
                  <c:v>57906</c:v>
                </c:pt>
                <c:pt idx="7">
                  <c:v>72886</c:v>
                </c:pt>
                <c:pt idx="8">
                  <c:v>87768</c:v>
                </c:pt>
                <c:pt idx="9">
                  <c:v>104588</c:v>
                </c:pt>
                <c:pt idx="10">
                  <c:v>122344</c:v>
                </c:pt>
                <c:pt idx="11">
                  <c:v>140128</c:v>
                </c:pt>
                <c:pt idx="12">
                  <c:v>157952</c:v>
                </c:pt>
                <c:pt idx="13">
                  <c:v>176780</c:v>
                </c:pt>
                <c:pt idx="14">
                  <c:v>195900</c:v>
                </c:pt>
                <c:pt idx="15">
                  <c:v>215816</c:v>
                </c:pt>
                <c:pt idx="16">
                  <c:v>236728</c:v>
                </c:pt>
                <c:pt idx="17">
                  <c:v>256614</c:v>
                </c:pt>
                <c:pt idx="18">
                  <c:v>277072</c:v>
                </c:pt>
                <c:pt idx="19">
                  <c:v>295962</c:v>
                </c:pt>
                <c:pt idx="20">
                  <c:v>319142</c:v>
                </c:pt>
                <c:pt idx="21">
                  <c:v>340706</c:v>
                </c:pt>
                <c:pt idx="22">
                  <c:v>358706</c:v>
                </c:pt>
                <c:pt idx="23">
                  <c:v>379550</c:v>
                </c:pt>
                <c:pt idx="24">
                  <c:v>405422</c:v>
                </c:pt>
                <c:pt idx="25">
                  <c:v>424312</c:v>
                </c:pt>
                <c:pt idx="26">
                  <c:v>447664</c:v>
                </c:pt>
                <c:pt idx="27">
                  <c:v>467462</c:v>
                </c:pt>
                <c:pt idx="28">
                  <c:v>490462</c:v>
                </c:pt>
                <c:pt idx="29">
                  <c:v>509828</c:v>
                </c:pt>
                <c:pt idx="30">
                  <c:v>529918</c:v>
                </c:pt>
                <c:pt idx="31">
                  <c:v>553376</c:v>
                </c:pt>
                <c:pt idx="32">
                  <c:v>574554</c:v>
                </c:pt>
                <c:pt idx="33">
                  <c:v>595748</c:v>
                </c:pt>
                <c:pt idx="34">
                  <c:v>614056</c:v>
                </c:pt>
                <c:pt idx="35">
                  <c:v>639312</c:v>
                </c:pt>
                <c:pt idx="36">
                  <c:v>659996</c:v>
                </c:pt>
                <c:pt idx="37">
                  <c:v>678838</c:v>
                </c:pt>
                <c:pt idx="38">
                  <c:v>700246</c:v>
                </c:pt>
                <c:pt idx="39">
                  <c:v>718938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2890-4593-A773-2D3CF83EC81C}"/>
            </c:ext>
          </c:extLst>
        </c:ser>
        <c:ser>
          <c:idx val="44"/>
          <c:order val="44"/>
          <c:tx>
            <c:strRef>
              <c:f>'Size - tiff - WebP'!$A$46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WebP'!$B$46:$AO$46</c:f>
              <c:numCache>
                <c:formatCode>#,##0</c:formatCode>
                <c:ptCount val="40"/>
                <c:pt idx="0">
                  <c:v>1546</c:v>
                </c:pt>
                <c:pt idx="1">
                  <c:v>5806</c:v>
                </c:pt>
                <c:pt idx="2">
                  <c:v>12678</c:v>
                </c:pt>
                <c:pt idx="3">
                  <c:v>21784</c:v>
                </c:pt>
                <c:pt idx="4">
                  <c:v>32794</c:v>
                </c:pt>
                <c:pt idx="5">
                  <c:v>45396</c:v>
                </c:pt>
                <c:pt idx="6">
                  <c:v>59266</c:v>
                </c:pt>
                <c:pt idx="7">
                  <c:v>74708</c:v>
                </c:pt>
                <c:pt idx="8">
                  <c:v>90100</c:v>
                </c:pt>
                <c:pt idx="9">
                  <c:v>106994</c:v>
                </c:pt>
                <c:pt idx="10">
                  <c:v>124606</c:v>
                </c:pt>
                <c:pt idx="11">
                  <c:v>141174</c:v>
                </c:pt>
                <c:pt idx="12">
                  <c:v>161286</c:v>
                </c:pt>
                <c:pt idx="13">
                  <c:v>180606</c:v>
                </c:pt>
                <c:pt idx="14">
                  <c:v>200696</c:v>
                </c:pt>
                <c:pt idx="15">
                  <c:v>219606</c:v>
                </c:pt>
                <c:pt idx="16">
                  <c:v>240612</c:v>
                </c:pt>
                <c:pt idx="17">
                  <c:v>260680</c:v>
                </c:pt>
                <c:pt idx="18">
                  <c:v>281592</c:v>
                </c:pt>
                <c:pt idx="19">
                  <c:v>303482</c:v>
                </c:pt>
                <c:pt idx="20">
                  <c:v>322164</c:v>
                </c:pt>
                <c:pt idx="21">
                  <c:v>343802</c:v>
                </c:pt>
                <c:pt idx="22">
                  <c:v>366446</c:v>
                </c:pt>
                <c:pt idx="23">
                  <c:v>387674</c:v>
                </c:pt>
                <c:pt idx="24">
                  <c:v>410738</c:v>
                </c:pt>
                <c:pt idx="25">
                  <c:v>432554</c:v>
                </c:pt>
                <c:pt idx="26">
                  <c:v>453596</c:v>
                </c:pt>
                <c:pt idx="27">
                  <c:v>476618</c:v>
                </c:pt>
                <c:pt idx="28">
                  <c:v>495306</c:v>
                </c:pt>
                <c:pt idx="29">
                  <c:v>517690</c:v>
                </c:pt>
                <c:pt idx="30">
                  <c:v>540292</c:v>
                </c:pt>
                <c:pt idx="31">
                  <c:v>559366</c:v>
                </c:pt>
                <c:pt idx="32">
                  <c:v>583896</c:v>
                </c:pt>
                <c:pt idx="33">
                  <c:v>605358</c:v>
                </c:pt>
                <c:pt idx="34">
                  <c:v>626458</c:v>
                </c:pt>
                <c:pt idx="35">
                  <c:v>647678</c:v>
                </c:pt>
                <c:pt idx="36">
                  <c:v>670608</c:v>
                </c:pt>
                <c:pt idx="37">
                  <c:v>693508</c:v>
                </c:pt>
                <c:pt idx="38">
                  <c:v>710800</c:v>
                </c:pt>
                <c:pt idx="39">
                  <c:v>733726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2890-4593-A773-2D3CF83EC81C}"/>
            </c:ext>
          </c:extLst>
        </c:ser>
        <c:ser>
          <c:idx val="45"/>
          <c:order val="45"/>
          <c:tx>
            <c:strRef>
              <c:f>'Size - tiff - WebP'!$A$47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WebP'!$B$47:$AO$47</c:f>
              <c:numCache>
                <c:formatCode>#,##0</c:formatCode>
                <c:ptCount val="40"/>
                <c:pt idx="0">
                  <c:v>1582</c:v>
                </c:pt>
                <c:pt idx="1">
                  <c:v>5888</c:v>
                </c:pt>
                <c:pt idx="2">
                  <c:v>12782</c:v>
                </c:pt>
                <c:pt idx="3">
                  <c:v>21912</c:v>
                </c:pt>
                <c:pt idx="4">
                  <c:v>33154</c:v>
                </c:pt>
                <c:pt idx="5">
                  <c:v>45420</c:v>
                </c:pt>
                <c:pt idx="6">
                  <c:v>60136</c:v>
                </c:pt>
                <c:pt idx="7">
                  <c:v>74952</c:v>
                </c:pt>
                <c:pt idx="8">
                  <c:v>91726</c:v>
                </c:pt>
                <c:pt idx="9">
                  <c:v>109284</c:v>
                </c:pt>
                <c:pt idx="10">
                  <c:v>125590</c:v>
                </c:pt>
                <c:pt idx="11">
                  <c:v>143836</c:v>
                </c:pt>
                <c:pt idx="12">
                  <c:v>164250</c:v>
                </c:pt>
                <c:pt idx="13">
                  <c:v>183842</c:v>
                </c:pt>
                <c:pt idx="14">
                  <c:v>203340</c:v>
                </c:pt>
                <c:pt idx="15">
                  <c:v>224126</c:v>
                </c:pt>
                <c:pt idx="16">
                  <c:v>246060</c:v>
                </c:pt>
                <c:pt idx="17">
                  <c:v>265532</c:v>
                </c:pt>
                <c:pt idx="18">
                  <c:v>288030</c:v>
                </c:pt>
                <c:pt idx="19">
                  <c:v>309800</c:v>
                </c:pt>
                <c:pt idx="20">
                  <c:v>330350</c:v>
                </c:pt>
                <c:pt idx="21">
                  <c:v>352852</c:v>
                </c:pt>
                <c:pt idx="22">
                  <c:v>374358</c:v>
                </c:pt>
                <c:pt idx="23">
                  <c:v>393666</c:v>
                </c:pt>
                <c:pt idx="24">
                  <c:v>418938</c:v>
                </c:pt>
                <c:pt idx="25">
                  <c:v>437750</c:v>
                </c:pt>
                <c:pt idx="26">
                  <c:v>459652</c:v>
                </c:pt>
                <c:pt idx="27">
                  <c:v>482076</c:v>
                </c:pt>
                <c:pt idx="28">
                  <c:v>502958</c:v>
                </c:pt>
                <c:pt idx="29">
                  <c:v>525436</c:v>
                </c:pt>
                <c:pt idx="30">
                  <c:v>545654</c:v>
                </c:pt>
                <c:pt idx="31">
                  <c:v>570214</c:v>
                </c:pt>
                <c:pt idx="32">
                  <c:v>591372</c:v>
                </c:pt>
                <c:pt idx="33">
                  <c:v>613456</c:v>
                </c:pt>
                <c:pt idx="34">
                  <c:v>633418</c:v>
                </c:pt>
                <c:pt idx="35">
                  <c:v>654668</c:v>
                </c:pt>
                <c:pt idx="36">
                  <c:v>677164</c:v>
                </c:pt>
                <c:pt idx="37">
                  <c:v>700654</c:v>
                </c:pt>
                <c:pt idx="38">
                  <c:v>722474</c:v>
                </c:pt>
                <c:pt idx="39">
                  <c:v>745998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2890-4593-A773-2D3CF83EC81C}"/>
            </c:ext>
          </c:extLst>
        </c:ser>
        <c:ser>
          <c:idx val="46"/>
          <c:order val="46"/>
          <c:tx>
            <c:strRef>
              <c:f>'Size - tiff - WebP'!$A$48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WebP'!$B$48:$AO$48</c:f>
              <c:numCache>
                <c:formatCode>#,##0</c:formatCode>
                <c:ptCount val="40"/>
                <c:pt idx="0">
                  <c:v>1608</c:v>
                </c:pt>
                <c:pt idx="1">
                  <c:v>5922</c:v>
                </c:pt>
                <c:pt idx="2">
                  <c:v>13008</c:v>
                </c:pt>
                <c:pt idx="3">
                  <c:v>22222</c:v>
                </c:pt>
                <c:pt idx="4">
                  <c:v>33356</c:v>
                </c:pt>
                <c:pt idx="5">
                  <c:v>46210</c:v>
                </c:pt>
                <c:pt idx="6">
                  <c:v>60328</c:v>
                </c:pt>
                <c:pt idx="7">
                  <c:v>75958</c:v>
                </c:pt>
                <c:pt idx="8">
                  <c:v>93324</c:v>
                </c:pt>
                <c:pt idx="9">
                  <c:v>110354</c:v>
                </c:pt>
                <c:pt idx="10">
                  <c:v>128600</c:v>
                </c:pt>
                <c:pt idx="11">
                  <c:v>147762</c:v>
                </c:pt>
                <c:pt idx="12">
                  <c:v>165738</c:v>
                </c:pt>
                <c:pt idx="13">
                  <c:v>185648</c:v>
                </c:pt>
                <c:pt idx="14">
                  <c:v>206094</c:v>
                </c:pt>
                <c:pt idx="15">
                  <c:v>226416</c:v>
                </c:pt>
                <c:pt idx="16">
                  <c:v>246568</c:v>
                </c:pt>
                <c:pt idx="17">
                  <c:v>268318</c:v>
                </c:pt>
                <c:pt idx="18">
                  <c:v>291094</c:v>
                </c:pt>
                <c:pt idx="19">
                  <c:v>310422</c:v>
                </c:pt>
                <c:pt idx="20">
                  <c:v>333870</c:v>
                </c:pt>
                <c:pt idx="21">
                  <c:v>356406</c:v>
                </c:pt>
                <c:pt idx="22">
                  <c:v>375566</c:v>
                </c:pt>
                <c:pt idx="23">
                  <c:v>397716</c:v>
                </c:pt>
                <c:pt idx="24">
                  <c:v>421676</c:v>
                </c:pt>
                <c:pt idx="25">
                  <c:v>441276</c:v>
                </c:pt>
                <c:pt idx="26">
                  <c:v>465404</c:v>
                </c:pt>
                <c:pt idx="27">
                  <c:v>485818</c:v>
                </c:pt>
                <c:pt idx="28">
                  <c:v>505886</c:v>
                </c:pt>
                <c:pt idx="29">
                  <c:v>528380</c:v>
                </c:pt>
                <c:pt idx="30">
                  <c:v>550432</c:v>
                </c:pt>
                <c:pt idx="31">
                  <c:v>573438</c:v>
                </c:pt>
                <c:pt idx="32">
                  <c:v>598392</c:v>
                </c:pt>
                <c:pt idx="33">
                  <c:v>620472</c:v>
                </c:pt>
                <c:pt idx="34">
                  <c:v>638714</c:v>
                </c:pt>
                <c:pt idx="35">
                  <c:v>663690</c:v>
                </c:pt>
                <c:pt idx="36">
                  <c:v>686158</c:v>
                </c:pt>
                <c:pt idx="37">
                  <c:v>710170</c:v>
                </c:pt>
                <c:pt idx="38">
                  <c:v>732566</c:v>
                </c:pt>
                <c:pt idx="39">
                  <c:v>748264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2890-4593-A773-2D3CF83EC81C}"/>
            </c:ext>
          </c:extLst>
        </c:ser>
        <c:ser>
          <c:idx val="47"/>
          <c:order val="47"/>
          <c:tx>
            <c:strRef>
              <c:f>'Size - tiff - WebP'!$A$49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WebP'!$B$49:$AO$49</c:f>
              <c:numCache>
                <c:formatCode>#,##0</c:formatCode>
                <c:ptCount val="40"/>
                <c:pt idx="0">
                  <c:v>1620</c:v>
                </c:pt>
                <c:pt idx="1">
                  <c:v>6038</c:v>
                </c:pt>
                <c:pt idx="2">
                  <c:v>13158</c:v>
                </c:pt>
                <c:pt idx="3">
                  <c:v>22400</c:v>
                </c:pt>
                <c:pt idx="4">
                  <c:v>33816</c:v>
                </c:pt>
                <c:pt idx="5">
                  <c:v>46714</c:v>
                </c:pt>
                <c:pt idx="6">
                  <c:v>61222</c:v>
                </c:pt>
                <c:pt idx="7">
                  <c:v>77076</c:v>
                </c:pt>
                <c:pt idx="8">
                  <c:v>93670</c:v>
                </c:pt>
                <c:pt idx="9">
                  <c:v>111472</c:v>
                </c:pt>
                <c:pt idx="10">
                  <c:v>130046</c:v>
                </c:pt>
                <c:pt idx="11">
                  <c:v>149470</c:v>
                </c:pt>
                <c:pt idx="12">
                  <c:v>168638</c:v>
                </c:pt>
                <c:pt idx="13">
                  <c:v>189496</c:v>
                </c:pt>
                <c:pt idx="14">
                  <c:v>211128</c:v>
                </c:pt>
                <c:pt idx="15">
                  <c:v>230474</c:v>
                </c:pt>
                <c:pt idx="16">
                  <c:v>252368</c:v>
                </c:pt>
                <c:pt idx="17">
                  <c:v>275652</c:v>
                </c:pt>
                <c:pt idx="18">
                  <c:v>295152</c:v>
                </c:pt>
                <c:pt idx="19">
                  <c:v>317836</c:v>
                </c:pt>
                <c:pt idx="20">
                  <c:v>340620</c:v>
                </c:pt>
                <c:pt idx="21">
                  <c:v>360466</c:v>
                </c:pt>
                <c:pt idx="22">
                  <c:v>383758</c:v>
                </c:pt>
                <c:pt idx="23">
                  <c:v>406116</c:v>
                </c:pt>
                <c:pt idx="24">
                  <c:v>430168</c:v>
                </c:pt>
                <c:pt idx="25">
                  <c:v>451086</c:v>
                </c:pt>
                <c:pt idx="26">
                  <c:v>472432</c:v>
                </c:pt>
                <c:pt idx="27">
                  <c:v>493156</c:v>
                </c:pt>
                <c:pt idx="28">
                  <c:v>517044</c:v>
                </c:pt>
                <c:pt idx="29">
                  <c:v>539956</c:v>
                </c:pt>
                <c:pt idx="30">
                  <c:v>560246</c:v>
                </c:pt>
                <c:pt idx="31">
                  <c:v>586018</c:v>
                </c:pt>
                <c:pt idx="32">
                  <c:v>606778</c:v>
                </c:pt>
                <c:pt idx="33">
                  <c:v>629420</c:v>
                </c:pt>
                <c:pt idx="34">
                  <c:v>649550</c:v>
                </c:pt>
                <c:pt idx="35">
                  <c:v>671540</c:v>
                </c:pt>
                <c:pt idx="36">
                  <c:v>698466</c:v>
                </c:pt>
                <c:pt idx="37">
                  <c:v>714074</c:v>
                </c:pt>
                <c:pt idx="38">
                  <c:v>736942</c:v>
                </c:pt>
                <c:pt idx="39">
                  <c:v>760446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2890-4593-A773-2D3CF83EC81C}"/>
            </c:ext>
          </c:extLst>
        </c:ser>
        <c:ser>
          <c:idx val="48"/>
          <c:order val="48"/>
          <c:tx>
            <c:strRef>
              <c:f>'Size - tiff - WebP'!$A$50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WebP'!$B$50:$AO$50</c:f>
              <c:numCache>
                <c:formatCode>#,##0</c:formatCode>
                <c:ptCount val="40"/>
                <c:pt idx="0">
                  <c:v>1626</c:v>
                </c:pt>
                <c:pt idx="1">
                  <c:v>6046</c:v>
                </c:pt>
                <c:pt idx="2">
                  <c:v>13192</c:v>
                </c:pt>
                <c:pt idx="3">
                  <c:v>22634</c:v>
                </c:pt>
                <c:pt idx="4">
                  <c:v>34098</c:v>
                </c:pt>
                <c:pt idx="5">
                  <c:v>47178</c:v>
                </c:pt>
                <c:pt idx="6">
                  <c:v>61790</c:v>
                </c:pt>
                <c:pt idx="7">
                  <c:v>77762</c:v>
                </c:pt>
                <c:pt idx="8">
                  <c:v>94898</c:v>
                </c:pt>
                <c:pt idx="9">
                  <c:v>112976</c:v>
                </c:pt>
                <c:pt idx="10">
                  <c:v>131614</c:v>
                </c:pt>
                <c:pt idx="11">
                  <c:v>150064</c:v>
                </c:pt>
                <c:pt idx="12">
                  <c:v>171586</c:v>
                </c:pt>
                <c:pt idx="13">
                  <c:v>191978</c:v>
                </c:pt>
                <c:pt idx="14">
                  <c:v>212348</c:v>
                </c:pt>
                <c:pt idx="15">
                  <c:v>234214</c:v>
                </c:pt>
                <c:pt idx="16">
                  <c:v>257516</c:v>
                </c:pt>
                <c:pt idx="17">
                  <c:v>276960</c:v>
                </c:pt>
                <c:pt idx="18">
                  <c:v>300544</c:v>
                </c:pt>
                <c:pt idx="19">
                  <c:v>322014</c:v>
                </c:pt>
                <c:pt idx="20">
                  <c:v>344154</c:v>
                </c:pt>
                <c:pt idx="21">
                  <c:v>367414</c:v>
                </c:pt>
                <c:pt idx="22">
                  <c:v>388798</c:v>
                </c:pt>
                <c:pt idx="23">
                  <c:v>411172</c:v>
                </c:pt>
                <c:pt idx="24">
                  <c:v>436798</c:v>
                </c:pt>
                <c:pt idx="25">
                  <c:v>457158</c:v>
                </c:pt>
                <c:pt idx="26">
                  <c:v>479492</c:v>
                </c:pt>
                <c:pt idx="27">
                  <c:v>501196</c:v>
                </c:pt>
                <c:pt idx="28">
                  <c:v>522666</c:v>
                </c:pt>
                <c:pt idx="29">
                  <c:v>546092</c:v>
                </c:pt>
                <c:pt idx="30">
                  <c:v>567506</c:v>
                </c:pt>
                <c:pt idx="31">
                  <c:v>587732</c:v>
                </c:pt>
                <c:pt idx="32">
                  <c:v>613356</c:v>
                </c:pt>
                <c:pt idx="33">
                  <c:v>635888</c:v>
                </c:pt>
                <c:pt idx="34">
                  <c:v>660980</c:v>
                </c:pt>
                <c:pt idx="35">
                  <c:v>678560</c:v>
                </c:pt>
                <c:pt idx="36">
                  <c:v>701432</c:v>
                </c:pt>
                <c:pt idx="37">
                  <c:v>725978</c:v>
                </c:pt>
                <c:pt idx="38">
                  <c:v>749246</c:v>
                </c:pt>
                <c:pt idx="39">
                  <c:v>773362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2890-4593-A773-2D3CF83EC81C}"/>
            </c:ext>
          </c:extLst>
        </c:ser>
        <c:ser>
          <c:idx val="49"/>
          <c:order val="49"/>
          <c:tx>
            <c:strRef>
              <c:f>'Size - tiff - WebP'!$A$51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WebP'!$B$51:$AO$51</c:f>
              <c:numCache>
                <c:formatCode>#,##0</c:formatCode>
                <c:ptCount val="40"/>
                <c:pt idx="0">
                  <c:v>1654</c:v>
                </c:pt>
                <c:pt idx="1">
                  <c:v>6166</c:v>
                </c:pt>
                <c:pt idx="2">
                  <c:v>13378</c:v>
                </c:pt>
                <c:pt idx="3">
                  <c:v>22840</c:v>
                </c:pt>
                <c:pt idx="4">
                  <c:v>34690</c:v>
                </c:pt>
                <c:pt idx="5">
                  <c:v>47606</c:v>
                </c:pt>
                <c:pt idx="6">
                  <c:v>62696</c:v>
                </c:pt>
                <c:pt idx="7">
                  <c:v>78608</c:v>
                </c:pt>
                <c:pt idx="8">
                  <c:v>96216</c:v>
                </c:pt>
                <c:pt idx="9">
                  <c:v>114508</c:v>
                </c:pt>
                <c:pt idx="10">
                  <c:v>133026</c:v>
                </c:pt>
                <c:pt idx="11">
                  <c:v>152494</c:v>
                </c:pt>
                <c:pt idx="12">
                  <c:v>174936</c:v>
                </c:pt>
                <c:pt idx="13">
                  <c:v>194584</c:v>
                </c:pt>
                <c:pt idx="14">
                  <c:v>216884</c:v>
                </c:pt>
                <c:pt idx="15">
                  <c:v>237882</c:v>
                </c:pt>
                <c:pt idx="16">
                  <c:v>259596</c:v>
                </c:pt>
                <c:pt idx="17">
                  <c:v>283036</c:v>
                </c:pt>
                <c:pt idx="18">
                  <c:v>304016</c:v>
                </c:pt>
                <c:pt idx="19">
                  <c:v>325988</c:v>
                </c:pt>
                <c:pt idx="20">
                  <c:v>349388</c:v>
                </c:pt>
                <c:pt idx="21">
                  <c:v>371852</c:v>
                </c:pt>
                <c:pt idx="22">
                  <c:v>393598</c:v>
                </c:pt>
                <c:pt idx="23">
                  <c:v>416506</c:v>
                </c:pt>
                <c:pt idx="24">
                  <c:v>441754</c:v>
                </c:pt>
                <c:pt idx="25">
                  <c:v>462056</c:v>
                </c:pt>
                <c:pt idx="26">
                  <c:v>484314</c:v>
                </c:pt>
                <c:pt idx="27">
                  <c:v>508298</c:v>
                </c:pt>
                <c:pt idx="28">
                  <c:v>530156</c:v>
                </c:pt>
                <c:pt idx="29">
                  <c:v>553374</c:v>
                </c:pt>
                <c:pt idx="30">
                  <c:v>577136</c:v>
                </c:pt>
                <c:pt idx="31">
                  <c:v>600052</c:v>
                </c:pt>
                <c:pt idx="32">
                  <c:v>625350</c:v>
                </c:pt>
                <c:pt idx="33">
                  <c:v>649296</c:v>
                </c:pt>
                <c:pt idx="34">
                  <c:v>663588</c:v>
                </c:pt>
                <c:pt idx="35">
                  <c:v>685632</c:v>
                </c:pt>
                <c:pt idx="36">
                  <c:v>712514</c:v>
                </c:pt>
                <c:pt idx="37">
                  <c:v>737764</c:v>
                </c:pt>
                <c:pt idx="38">
                  <c:v>760730</c:v>
                </c:pt>
                <c:pt idx="39">
                  <c:v>775716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2890-4593-A773-2D3CF83EC81C}"/>
            </c:ext>
          </c:extLst>
        </c:ser>
        <c:ser>
          <c:idx val="50"/>
          <c:order val="50"/>
          <c:tx>
            <c:strRef>
              <c:f>'Size - tiff - WebP'!$A$52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WebP'!$B$52:$AO$52</c:f>
              <c:numCache>
                <c:formatCode>#,##0</c:formatCode>
                <c:ptCount val="40"/>
                <c:pt idx="0">
                  <c:v>1692</c:v>
                </c:pt>
                <c:pt idx="1">
                  <c:v>6166</c:v>
                </c:pt>
                <c:pt idx="2">
                  <c:v>13490</c:v>
                </c:pt>
                <c:pt idx="3">
                  <c:v>23092</c:v>
                </c:pt>
                <c:pt idx="4">
                  <c:v>34690</c:v>
                </c:pt>
                <c:pt idx="5">
                  <c:v>47968</c:v>
                </c:pt>
                <c:pt idx="6">
                  <c:v>62958</c:v>
                </c:pt>
                <c:pt idx="7">
                  <c:v>79200</c:v>
                </c:pt>
                <c:pt idx="8">
                  <c:v>97014</c:v>
                </c:pt>
                <c:pt idx="9">
                  <c:v>115400</c:v>
                </c:pt>
                <c:pt idx="10">
                  <c:v>133996</c:v>
                </c:pt>
                <c:pt idx="11">
                  <c:v>154634</c:v>
                </c:pt>
                <c:pt idx="12">
                  <c:v>174936</c:v>
                </c:pt>
                <c:pt idx="13">
                  <c:v>196876</c:v>
                </c:pt>
                <c:pt idx="14">
                  <c:v>216884</c:v>
                </c:pt>
                <c:pt idx="15">
                  <c:v>239188</c:v>
                </c:pt>
                <c:pt idx="16">
                  <c:v>262972</c:v>
                </c:pt>
                <c:pt idx="17">
                  <c:v>283036</c:v>
                </c:pt>
                <c:pt idx="18">
                  <c:v>307160</c:v>
                </c:pt>
                <c:pt idx="19">
                  <c:v>330788</c:v>
                </c:pt>
                <c:pt idx="20">
                  <c:v>352676</c:v>
                </c:pt>
                <c:pt idx="21">
                  <c:v>374486</c:v>
                </c:pt>
                <c:pt idx="22">
                  <c:v>399108</c:v>
                </c:pt>
                <c:pt idx="23">
                  <c:v>418856</c:v>
                </c:pt>
                <c:pt idx="24">
                  <c:v>445890</c:v>
                </c:pt>
                <c:pt idx="25">
                  <c:v>466382</c:v>
                </c:pt>
                <c:pt idx="26">
                  <c:v>491486</c:v>
                </c:pt>
                <c:pt idx="27">
                  <c:v>511712</c:v>
                </c:pt>
                <c:pt idx="28">
                  <c:v>536894</c:v>
                </c:pt>
                <c:pt idx="29">
                  <c:v>560752</c:v>
                </c:pt>
                <c:pt idx="30">
                  <c:v>579384</c:v>
                </c:pt>
                <c:pt idx="31">
                  <c:v>608282</c:v>
                </c:pt>
                <c:pt idx="32">
                  <c:v>625350</c:v>
                </c:pt>
                <c:pt idx="33">
                  <c:v>649296</c:v>
                </c:pt>
                <c:pt idx="34">
                  <c:v>675080</c:v>
                </c:pt>
                <c:pt idx="35">
                  <c:v>697534</c:v>
                </c:pt>
                <c:pt idx="36">
                  <c:v>719656</c:v>
                </c:pt>
                <c:pt idx="37">
                  <c:v>740710</c:v>
                </c:pt>
                <c:pt idx="38">
                  <c:v>764418</c:v>
                </c:pt>
                <c:pt idx="39">
                  <c:v>788648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2890-4593-A773-2D3CF83EC81C}"/>
            </c:ext>
          </c:extLst>
        </c:ser>
        <c:ser>
          <c:idx val="51"/>
          <c:order val="51"/>
          <c:tx>
            <c:strRef>
              <c:f>'Size - tiff - WebP'!$A$53</c:f>
              <c:strCache>
                <c:ptCount val="1"/>
                <c:pt idx="0">
                  <c:v>51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WebP'!$B$53:$AO$53</c:f>
              <c:numCache>
                <c:formatCode>#,##0</c:formatCode>
                <c:ptCount val="40"/>
                <c:pt idx="0">
                  <c:v>1682</c:v>
                </c:pt>
                <c:pt idx="1">
                  <c:v>6276</c:v>
                </c:pt>
                <c:pt idx="2">
                  <c:v>13642</c:v>
                </c:pt>
                <c:pt idx="3">
                  <c:v>23528</c:v>
                </c:pt>
                <c:pt idx="4">
                  <c:v>35312</c:v>
                </c:pt>
                <c:pt idx="5">
                  <c:v>48932</c:v>
                </c:pt>
                <c:pt idx="6">
                  <c:v>63792</c:v>
                </c:pt>
                <c:pt idx="7">
                  <c:v>80478</c:v>
                </c:pt>
                <c:pt idx="8">
                  <c:v>97876</c:v>
                </c:pt>
                <c:pt idx="9">
                  <c:v>116314</c:v>
                </c:pt>
                <c:pt idx="10">
                  <c:v>136354</c:v>
                </c:pt>
                <c:pt idx="11">
                  <c:v>155042</c:v>
                </c:pt>
                <c:pt idx="12">
                  <c:v>177666</c:v>
                </c:pt>
                <c:pt idx="13">
                  <c:v>198130</c:v>
                </c:pt>
                <c:pt idx="14">
                  <c:v>221036</c:v>
                </c:pt>
                <c:pt idx="15">
                  <c:v>242950</c:v>
                </c:pt>
                <c:pt idx="16">
                  <c:v>264656</c:v>
                </c:pt>
                <c:pt idx="17">
                  <c:v>287966</c:v>
                </c:pt>
                <c:pt idx="18">
                  <c:v>310796</c:v>
                </c:pt>
                <c:pt idx="19">
                  <c:v>334448</c:v>
                </c:pt>
                <c:pt idx="20">
                  <c:v>356896</c:v>
                </c:pt>
                <c:pt idx="21">
                  <c:v>378326</c:v>
                </c:pt>
                <c:pt idx="22">
                  <c:v>403040</c:v>
                </c:pt>
                <c:pt idx="23">
                  <c:v>426154</c:v>
                </c:pt>
                <c:pt idx="24">
                  <c:v>450230</c:v>
                </c:pt>
                <c:pt idx="25">
                  <c:v>474478</c:v>
                </c:pt>
                <c:pt idx="26">
                  <c:v>496874</c:v>
                </c:pt>
                <c:pt idx="27">
                  <c:v>522274</c:v>
                </c:pt>
                <c:pt idx="28">
                  <c:v>540080</c:v>
                </c:pt>
                <c:pt idx="29">
                  <c:v>563824</c:v>
                </c:pt>
                <c:pt idx="30">
                  <c:v>589006</c:v>
                </c:pt>
                <c:pt idx="31">
                  <c:v>611662</c:v>
                </c:pt>
                <c:pt idx="32">
                  <c:v>636008</c:v>
                </c:pt>
                <c:pt idx="33">
                  <c:v>659722</c:v>
                </c:pt>
                <c:pt idx="34">
                  <c:v>682008</c:v>
                </c:pt>
                <c:pt idx="35">
                  <c:v>709212</c:v>
                </c:pt>
                <c:pt idx="36">
                  <c:v>727322</c:v>
                </c:pt>
                <c:pt idx="37">
                  <c:v>752706</c:v>
                </c:pt>
                <c:pt idx="38">
                  <c:v>776208</c:v>
                </c:pt>
                <c:pt idx="39">
                  <c:v>794094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2890-4593-A773-2D3CF83EC81C}"/>
            </c:ext>
          </c:extLst>
        </c:ser>
        <c:ser>
          <c:idx val="52"/>
          <c:order val="52"/>
          <c:tx>
            <c:strRef>
              <c:f>'Size - tiff - WebP'!$A$54</c:f>
              <c:strCache>
                <c:ptCount val="1"/>
                <c:pt idx="0">
                  <c:v>52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WebP'!$B$54:$AO$54</c:f>
              <c:numCache>
                <c:formatCode>#,##0</c:formatCode>
                <c:ptCount val="40"/>
                <c:pt idx="0">
                  <c:v>1702</c:v>
                </c:pt>
                <c:pt idx="1">
                  <c:v>6374</c:v>
                </c:pt>
                <c:pt idx="2">
                  <c:v>13870</c:v>
                </c:pt>
                <c:pt idx="3">
                  <c:v>23528</c:v>
                </c:pt>
                <c:pt idx="4">
                  <c:v>35618</c:v>
                </c:pt>
                <c:pt idx="5">
                  <c:v>48932</c:v>
                </c:pt>
                <c:pt idx="6">
                  <c:v>64602</c:v>
                </c:pt>
                <c:pt idx="7">
                  <c:v>80728</c:v>
                </c:pt>
                <c:pt idx="8">
                  <c:v>99306</c:v>
                </c:pt>
                <c:pt idx="9">
                  <c:v>118046</c:v>
                </c:pt>
                <c:pt idx="10">
                  <c:v>137908</c:v>
                </c:pt>
                <c:pt idx="11">
                  <c:v>157292</c:v>
                </c:pt>
                <c:pt idx="12">
                  <c:v>178910</c:v>
                </c:pt>
                <c:pt idx="13">
                  <c:v>200870</c:v>
                </c:pt>
                <c:pt idx="14">
                  <c:v>222912</c:v>
                </c:pt>
                <c:pt idx="15">
                  <c:v>245992</c:v>
                </c:pt>
                <c:pt idx="16">
                  <c:v>268572</c:v>
                </c:pt>
                <c:pt idx="17">
                  <c:v>290980</c:v>
                </c:pt>
                <c:pt idx="18">
                  <c:v>314834</c:v>
                </c:pt>
                <c:pt idx="19">
                  <c:v>338286</c:v>
                </c:pt>
                <c:pt idx="20">
                  <c:v>362382</c:v>
                </c:pt>
                <c:pt idx="21">
                  <c:v>386938</c:v>
                </c:pt>
                <c:pt idx="22">
                  <c:v>407488</c:v>
                </c:pt>
                <c:pt idx="23">
                  <c:v>431188</c:v>
                </c:pt>
                <c:pt idx="24">
                  <c:v>458348</c:v>
                </c:pt>
                <c:pt idx="25">
                  <c:v>480006</c:v>
                </c:pt>
                <c:pt idx="26">
                  <c:v>501556</c:v>
                </c:pt>
                <c:pt idx="27">
                  <c:v>523978</c:v>
                </c:pt>
                <c:pt idx="28">
                  <c:v>549640</c:v>
                </c:pt>
                <c:pt idx="29">
                  <c:v>573770</c:v>
                </c:pt>
                <c:pt idx="30">
                  <c:v>600796</c:v>
                </c:pt>
                <c:pt idx="31">
                  <c:v>622566</c:v>
                </c:pt>
                <c:pt idx="32">
                  <c:v>644138</c:v>
                </c:pt>
                <c:pt idx="33">
                  <c:v>668094</c:v>
                </c:pt>
                <c:pt idx="34">
                  <c:v>690068</c:v>
                </c:pt>
                <c:pt idx="35">
                  <c:v>712754</c:v>
                </c:pt>
                <c:pt idx="36">
                  <c:v>741310</c:v>
                </c:pt>
                <c:pt idx="37">
                  <c:v>766950</c:v>
                </c:pt>
                <c:pt idx="38">
                  <c:v>786818</c:v>
                </c:pt>
                <c:pt idx="39">
                  <c:v>805208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2890-4593-A773-2D3CF83EC81C}"/>
            </c:ext>
          </c:extLst>
        </c:ser>
        <c:ser>
          <c:idx val="53"/>
          <c:order val="53"/>
          <c:tx>
            <c:strRef>
              <c:f>'Size - tiff - WebP'!$A$55</c:f>
              <c:strCache>
                <c:ptCount val="1"/>
                <c:pt idx="0">
                  <c:v>53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WebP'!$B$55:$AO$55</c:f>
              <c:numCache>
                <c:formatCode>#,##0</c:formatCode>
                <c:ptCount val="40"/>
                <c:pt idx="0">
                  <c:v>1726</c:v>
                </c:pt>
                <c:pt idx="1">
                  <c:v>6414</c:v>
                </c:pt>
                <c:pt idx="2">
                  <c:v>13988</c:v>
                </c:pt>
                <c:pt idx="3">
                  <c:v>23952</c:v>
                </c:pt>
                <c:pt idx="4">
                  <c:v>35904</c:v>
                </c:pt>
                <c:pt idx="5">
                  <c:v>49750</c:v>
                </c:pt>
                <c:pt idx="6">
                  <c:v>64920</c:v>
                </c:pt>
                <c:pt idx="7">
                  <c:v>81862</c:v>
                </c:pt>
                <c:pt idx="8">
                  <c:v>100244</c:v>
                </c:pt>
                <c:pt idx="9">
                  <c:v>118046</c:v>
                </c:pt>
                <c:pt idx="10">
                  <c:v>138336</c:v>
                </c:pt>
                <c:pt idx="11">
                  <c:v>158392</c:v>
                </c:pt>
                <c:pt idx="12">
                  <c:v>180566</c:v>
                </c:pt>
                <c:pt idx="13">
                  <c:v>202150</c:v>
                </c:pt>
                <c:pt idx="14">
                  <c:v>224182</c:v>
                </c:pt>
                <c:pt idx="15">
                  <c:v>247278</c:v>
                </c:pt>
                <c:pt idx="16">
                  <c:v>270638</c:v>
                </c:pt>
                <c:pt idx="17">
                  <c:v>292658</c:v>
                </c:pt>
                <c:pt idx="18">
                  <c:v>316498</c:v>
                </c:pt>
                <c:pt idx="19">
                  <c:v>340836</c:v>
                </c:pt>
                <c:pt idx="20">
                  <c:v>364712</c:v>
                </c:pt>
                <c:pt idx="21">
                  <c:v>389654</c:v>
                </c:pt>
                <c:pt idx="22">
                  <c:v>412102</c:v>
                </c:pt>
                <c:pt idx="23">
                  <c:v>436088</c:v>
                </c:pt>
                <c:pt idx="24">
                  <c:v>458348</c:v>
                </c:pt>
                <c:pt idx="25">
                  <c:v>482652</c:v>
                </c:pt>
                <c:pt idx="26">
                  <c:v>508776</c:v>
                </c:pt>
                <c:pt idx="27">
                  <c:v>531574</c:v>
                </c:pt>
                <c:pt idx="28">
                  <c:v>555938</c:v>
                </c:pt>
                <c:pt idx="29">
                  <c:v>582412</c:v>
                </c:pt>
                <c:pt idx="30">
                  <c:v>600796</c:v>
                </c:pt>
                <c:pt idx="31">
                  <c:v>626006</c:v>
                </c:pt>
                <c:pt idx="32">
                  <c:v>649156</c:v>
                </c:pt>
                <c:pt idx="33">
                  <c:v>672936</c:v>
                </c:pt>
                <c:pt idx="34">
                  <c:v>700138</c:v>
                </c:pt>
                <c:pt idx="35">
                  <c:v>723726</c:v>
                </c:pt>
                <c:pt idx="36">
                  <c:v>746400</c:v>
                </c:pt>
                <c:pt idx="37">
                  <c:v>766950</c:v>
                </c:pt>
                <c:pt idx="38">
                  <c:v>790832</c:v>
                </c:pt>
                <c:pt idx="39">
                  <c:v>816820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2890-4593-A773-2D3CF83EC81C}"/>
            </c:ext>
          </c:extLst>
        </c:ser>
        <c:ser>
          <c:idx val="54"/>
          <c:order val="54"/>
          <c:tx>
            <c:strRef>
              <c:f>'Size - tiff - WebP'!$A$56</c:f>
              <c:strCache>
                <c:ptCount val="1"/>
                <c:pt idx="0">
                  <c:v>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WebP'!$B$56:$AO$56</c:f>
              <c:numCache>
                <c:formatCode>#,##0</c:formatCode>
                <c:ptCount val="40"/>
                <c:pt idx="0">
                  <c:v>1744</c:v>
                </c:pt>
                <c:pt idx="1">
                  <c:v>6502</c:v>
                </c:pt>
                <c:pt idx="2">
                  <c:v>14120</c:v>
                </c:pt>
                <c:pt idx="3">
                  <c:v>24262</c:v>
                </c:pt>
                <c:pt idx="4">
                  <c:v>36500</c:v>
                </c:pt>
                <c:pt idx="5">
                  <c:v>50602</c:v>
                </c:pt>
                <c:pt idx="6">
                  <c:v>65956</c:v>
                </c:pt>
                <c:pt idx="7">
                  <c:v>83226</c:v>
                </c:pt>
                <c:pt idx="8">
                  <c:v>101334</c:v>
                </c:pt>
                <c:pt idx="9">
                  <c:v>120658</c:v>
                </c:pt>
                <c:pt idx="10">
                  <c:v>140756</c:v>
                </c:pt>
                <c:pt idx="11">
                  <c:v>161884</c:v>
                </c:pt>
                <c:pt idx="12">
                  <c:v>183714</c:v>
                </c:pt>
                <c:pt idx="13">
                  <c:v>204680</c:v>
                </c:pt>
                <c:pt idx="14">
                  <c:v>226948</c:v>
                </c:pt>
                <c:pt idx="15">
                  <c:v>250554</c:v>
                </c:pt>
                <c:pt idx="16">
                  <c:v>273606</c:v>
                </c:pt>
                <c:pt idx="17">
                  <c:v>296816</c:v>
                </c:pt>
                <c:pt idx="18">
                  <c:v>321104</c:v>
                </c:pt>
                <c:pt idx="19">
                  <c:v>344520</c:v>
                </c:pt>
                <c:pt idx="20">
                  <c:v>369266</c:v>
                </c:pt>
                <c:pt idx="21">
                  <c:v>393554</c:v>
                </c:pt>
                <c:pt idx="22">
                  <c:v>419122</c:v>
                </c:pt>
                <c:pt idx="23">
                  <c:v>443602</c:v>
                </c:pt>
                <c:pt idx="24">
                  <c:v>468814</c:v>
                </c:pt>
                <c:pt idx="25">
                  <c:v>491876</c:v>
                </c:pt>
                <c:pt idx="26">
                  <c:v>510494</c:v>
                </c:pt>
                <c:pt idx="27">
                  <c:v>537144</c:v>
                </c:pt>
                <c:pt idx="28">
                  <c:v>559380</c:v>
                </c:pt>
                <c:pt idx="29">
                  <c:v>584322</c:v>
                </c:pt>
                <c:pt idx="30">
                  <c:v>611310</c:v>
                </c:pt>
                <c:pt idx="31">
                  <c:v>633358</c:v>
                </c:pt>
                <c:pt idx="32">
                  <c:v>660332</c:v>
                </c:pt>
                <c:pt idx="33">
                  <c:v>684724</c:v>
                </c:pt>
                <c:pt idx="34">
                  <c:v>707888</c:v>
                </c:pt>
                <c:pt idx="35">
                  <c:v>727694</c:v>
                </c:pt>
                <c:pt idx="36">
                  <c:v>756022</c:v>
                </c:pt>
                <c:pt idx="37">
                  <c:v>782642</c:v>
                </c:pt>
                <c:pt idx="38">
                  <c:v>804842</c:v>
                </c:pt>
                <c:pt idx="39">
                  <c:v>826836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2890-4593-A773-2D3CF83EC81C}"/>
            </c:ext>
          </c:extLst>
        </c:ser>
        <c:ser>
          <c:idx val="55"/>
          <c:order val="55"/>
          <c:tx>
            <c:strRef>
              <c:f>'Size - tiff - WebP'!$A$57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WebP'!$B$57:$AO$57</c:f>
              <c:numCache>
                <c:formatCode>#,##0</c:formatCode>
                <c:ptCount val="40"/>
                <c:pt idx="0">
                  <c:v>1760</c:v>
                </c:pt>
                <c:pt idx="1">
                  <c:v>6574</c:v>
                </c:pt>
                <c:pt idx="2">
                  <c:v>14326</c:v>
                </c:pt>
                <c:pt idx="3">
                  <c:v>24428</c:v>
                </c:pt>
                <c:pt idx="4">
                  <c:v>37066</c:v>
                </c:pt>
                <c:pt idx="5">
                  <c:v>50756</c:v>
                </c:pt>
                <c:pt idx="6">
                  <c:v>67204</c:v>
                </c:pt>
                <c:pt idx="7">
                  <c:v>83618</c:v>
                </c:pt>
                <c:pt idx="8">
                  <c:v>102198</c:v>
                </c:pt>
                <c:pt idx="9">
                  <c:v>121692</c:v>
                </c:pt>
                <c:pt idx="10">
                  <c:v>142372</c:v>
                </c:pt>
                <c:pt idx="11">
                  <c:v>162502</c:v>
                </c:pt>
                <c:pt idx="12">
                  <c:v>185862</c:v>
                </c:pt>
                <c:pt idx="13">
                  <c:v>208468</c:v>
                </c:pt>
                <c:pt idx="14">
                  <c:v>231402</c:v>
                </c:pt>
                <c:pt idx="15">
                  <c:v>254102</c:v>
                </c:pt>
                <c:pt idx="16">
                  <c:v>277582</c:v>
                </c:pt>
                <c:pt idx="17">
                  <c:v>302262</c:v>
                </c:pt>
                <c:pt idx="18">
                  <c:v>324804</c:v>
                </c:pt>
                <c:pt idx="19">
                  <c:v>349824</c:v>
                </c:pt>
                <c:pt idx="20">
                  <c:v>375638</c:v>
                </c:pt>
                <c:pt idx="21">
                  <c:v>400852</c:v>
                </c:pt>
                <c:pt idx="22">
                  <c:v>422814</c:v>
                </c:pt>
                <c:pt idx="23">
                  <c:v>447050</c:v>
                </c:pt>
                <c:pt idx="24">
                  <c:v>474034</c:v>
                </c:pt>
                <c:pt idx="25">
                  <c:v>496682</c:v>
                </c:pt>
                <c:pt idx="26">
                  <c:v>523938</c:v>
                </c:pt>
                <c:pt idx="27">
                  <c:v>546970</c:v>
                </c:pt>
                <c:pt idx="28">
                  <c:v>570586</c:v>
                </c:pt>
                <c:pt idx="29">
                  <c:v>596202</c:v>
                </c:pt>
                <c:pt idx="30">
                  <c:v>618778</c:v>
                </c:pt>
                <c:pt idx="31">
                  <c:v>640882</c:v>
                </c:pt>
                <c:pt idx="32">
                  <c:v>667996</c:v>
                </c:pt>
                <c:pt idx="33">
                  <c:v>693206</c:v>
                </c:pt>
                <c:pt idx="34">
                  <c:v>715182</c:v>
                </c:pt>
                <c:pt idx="35">
                  <c:v>738588</c:v>
                </c:pt>
                <c:pt idx="36">
                  <c:v>762942</c:v>
                </c:pt>
                <c:pt idx="37">
                  <c:v>789642</c:v>
                </c:pt>
                <c:pt idx="38">
                  <c:v>814608</c:v>
                </c:pt>
                <c:pt idx="39">
                  <c:v>835744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2890-4593-A773-2D3CF83EC81C}"/>
            </c:ext>
          </c:extLst>
        </c:ser>
        <c:ser>
          <c:idx val="56"/>
          <c:order val="56"/>
          <c:tx>
            <c:strRef>
              <c:f>'Size - tiff - WebP'!$A$58</c:f>
              <c:strCache>
                <c:ptCount val="1"/>
                <c:pt idx="0">
                  <c:v>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WebP'!$B$58:$AO$58</c:f>
              <c:numCache>
                <c:formatCode>#,##0</c:formatCode>
                <c:ptCount val="40"/>
                <c:pt idx="0">
                  <c:v>1796</c:v>
                </c:pt>
                <c:pt idx="1">
                  <c:v>6602</c:v>
                </c:pt>
                <c:pt idx="2">
                  <c:v>14520</c:v>
                </c:pt>
                <c:pt idx="3">
                  <c:v>24820</c:v>
                </c:pt>
                <c:pt idx="4">
                  <c:v>37234</c:v>
                </c:pt>
                <c:pt idx="5">
                  <c:v>51492</c:v>
                </c:pt>
                <c:pt idx="6">
                  <c:v>67204</c:v>
                </c:pt>
                <c:pt idx="7">
                  <c:v>84766</c:v>
                </c:pt>
                <c:pt idx="8">
                  <c:v>104140</c:v>
                </c:pt>
                <c:pt idx="9">
                  <c:v>122782</c:v>
                </c:pt>
                <c:pt idx="10">
                  <c:v>143144</c:v>
                </c:pt>
                <c:pt idx="11">
                  <c:v>164560</c:v>
                </c:pt>
                <c:pt idx="12">
                  <c:v>186818</c:v>
                </c:pt>
                <c:pt idx="13">
                  <c:v>209090</c:v>
                </c:pt>
                <c:pt idx="14">
                  <c:v>232376</c:v>
                </c:pt>
                <c:pt idx="15">
                  <c:v>255298</c:v>
                </c:pt>
                <c:pt idx="16">
                  <c:v>281006</c:v>
                </c:pt>
                <c:pt idx="17">
                  <c:v>302262</c:v>
                </c:pt>
                <c:pt idx="18">
                  <c:v>328296</c:v>
                </c:pt>
                <c:pt idx="19">
                  <c:v>353674</c:v>
                </c:pt>
                <c:pt idx="20">
                  <c:v>375638</c:v>
                </c:pt>
                <c:pt idx="21">
                  <c:v>400852</c:v>
                </c:pt>
                <c:pt idx="22">
                  <c:v>427100</c:v>
                </c:pt>
                <c:pt idx="23">
                  <c:v>451792</c:v>
                </c:pt>
                <c:pt idx="24">
                  <c:v>477754</c:v>
                </c:pt>
                <c:pt idx="25">
                  <c:v>503206</c:v>
                </c:pt>
                <c:pt idx="26">
                  <c:v>526400</c:v>
                </c:pt>
                <c:pt idx="27">
                  <c:v>554424</c:v>
                </c:pt>
                <c:pt idx="28">
                  <c:v>576622</c:v>
                </c:pt>
                <c:pt idx="29">
                  <c:v>602292</c:v>
                </c:pt>
                <c:pt idx="30">
                  <c:v>623966</c:v>
                </c:pt>
                <c:pt idx="31">
                  <c:v>649248</c:v>
                </c:pt>
                <c:pt idx="32">
                  <c:v>677440</c:v>
                </c:pt>
                <c:pt idx="33">
                  <c:v>702434</c:v>
                </c:pt>
                <c:pt idx="34">
                  <c:v>720768</c:v>
                </c:pt>
                <c:pt idx="35">
                  <c:v>745014</c:v>
                </c:pt>
                <c:pt idx="36">
                  <c:v>773714</c:v>
                </c:pt>
                <c:pt idx="37">
                  <c:v>795074</c:v>
                </c:pt>
                <c:pt idx="38">
                  <c:v>820158</c:v>
                </c:pt>
                <c:pt idx="39">
                  <c:v>840496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2890-4593-A773-2D3CF83EC81C}"/>
            </c:ext>
          </c:extLst>
        </c:ser>
        <c:ser>
          <c:idx val="57"/>
          <c:order val="57"/>
          <c:tx>
            <c:strRef>
              <c:f>'Size - tiff - WebP'!$A$59</c:f>
              <c:strCache>
                <c:ptCount val="1"/>
                <c:pt idx="0">
                  <c:v>57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WebP'!$B$59:$AO$59</c:f>
              <c:numCache>
                <c:formatCode>#,##0</c:formatCode>
                <c:ptCount val="40"/>
                <c:pt idx="0">
                  <c:v>1826</c:v>
                </c:pt>
                <c:pt idx="1">
                  <c:v>6678</c:v>
                </c:pt>
                <c:pt idx="2">
                  <c:v>14606</c:v>
                </c:pt>
                <c:pt idx="3">
                  <c:v>25120</c:v>
                </c:pt>
                <c:pt idx="4">
                  <c:v>37790</c:v>
                </c:pt>
                <c:pt idx="5">
                  <c:v>52340</c:v>
                </c:pt>
                <c:pt idx="6">
                  <c:v>68286</c:v>
                </c:pt>
                <c:pt idx="7">
                  <c:v>86104</c:v>
                </c:pt>
                <c:pt idx="8">
                  <c:v>104746</c:v>
                </c:pt>
                <c:pt idx="9">
                  <c:v>124536</c:v>
                </c:pt>
                <c:pt idx="10">
                  <c:v>145548</c:v>
                </c:pt>
                <c:pt idx="11">
                  <c:v>167238</c:v>
                </c:pt>
                <c:pt idx="12">
                  <c:v>189314</c:v>
                </c:pt>
                <c:pt idx="13">
                  <c:v>211536</c:v>
                </c:pt>
                <c:pt idx="14">
                  <c:v>236260</c:v>
                </c:pt>
                <c:pt idx="15">
                  <c:v>260356</c:v>
                </c:pt>
                <c:pt idx="16">
                  <c:v>282776</c:v>
                </c:pt>
                <c:pt idx="17">
                  <c:v>308426</c:v>
                </c:pt>
                <c:pt idx="18">
                  <c:v>332244</c:v>
                </c:pt>
                <c:pt idx="19">
                  <c:v>355582</c:v>
                </c:pt>
                <c:pt idx="20">
                  <c:v>383836</c:v>
                </c:pt>
                <c:pt idx="21">
                  <c:v>409530</c:v>
                </c:pt>
                <c:pt idx="22">
                  <c:v>429170</c:v>
                </c:pt>
                <c:pt idx="23">
                  <c:v>455964</c:v>
                </c:pt>
                <c:pt idx="24">
                  <c:v>486484</c:v>
                </c:pt>
                <c:pt idx="25">
                  <c:v>508738</c:v>
                </c:pt>
                <c:pt idx="26">
                  <c:v>532754</c:v>
                </c:pt>
                <c:pt idx="27">
                  <c:v>556372</c:v>
                </c:pt>
                <c:pt idx="28">
                  <c:v>583410</c:v>
                </c:pt>
                <c:pt idx="29">
                  <c:v>609752</c:v>
                </c:pt>
                <c:pt idx="30">
                  <c:v>632532</c:v>
                </c:pt>
                <c:pt idx="31">
                  <c:v>654850</c:v>
                </c:pt>
                <c:pt idx="32">
                  <c:v>682942</c:v>
                </c:pt>
                <c:pt idx="33">
                  <c:v>708608</c:v>
                </c:pt>
                <c:pt idx="34">
                  <c:v>736844</c:v>
                </c:pt>
                <c:pt idx="35">
                  <c:v>757282</c:v>
                </c:pt>
                <c:pt idx="36">
                  <c:v>779942</c:v>
                </c:pt>
                <c:pt idx="37">
                  <c:v>807668</c:v>
                </c:pt>
                <c:pt idx="38">
                  <c:v>832874</c:v>
                </c:pt>
                <c:pt idx="39">
                  <c:v>859530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2890-4593-A773-2D3CF83EC81C}"/>
            </c:ext>
          </c:extLst>
        </c:ser>
        <c:ser>
          <c:idx val="58"/>
          <c:order val="58"/>
          <c:tx>
            <c:strRef>
              <c:f>'Size - tiff - WebP'!$A$60</c:f>
              <c:strCache>
                <c:ptCount val="1"/>
                <c:pt idx="0">
                  <c:v>58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WebP'!$B$60:$AO$60</c:f>
              <c:numCache>
                <c:formatCode>#,##0</c:formatCode>
                <c:ptCount val="40"/>
                <c:pt idx="0">
                  <c:v>1826</c:v>
                </c:pt>
                <c:pt idx="1">
                  <c:v>6812</c:v>
                </c:pt>
                <c:pt idx="2">
                  <c:v>14824</c:v>
                </c:pt>
                <c:pt idx="3">
                  <c:v>25316</c:v>
                </c:pt>
                <c:pt idx="4">
                  <c:v>38354</c:v>
                </c:pt>
                <c:pt idx="5">
                  <c:v>52562</c:v>
                </c:pt>
                <c:pt idx="6">
                  <c:v>69230</c:v>
                </c:pt>
                <c:pt idx="7">
                  <c:v>86558</c:v>
                </c:pt>
                <c:pt idx="8">
                  <c:v>106120</c:v>
                </c:pt>
                <c:pt idx="9">
                  <c:v>125900</c:v>
                </c:pt>
                <c:pt idx="10">
                  <c:v>147612</c:v>
                </c:pt>
                <c:pt idx="11">
                  <c:v>168008</c:v>
                </c:pt>
                <c:pt idx="12">
                  <c:v>192026</c:v>
                </c:pt>
                <c:pt idx="13">
                  <c:v>215070</c:v>
                </c:pt>
                <c:pt idx="14">
                  <c:v>238034</c:v>
                </c:pt>
                <c:pt idx="15">
                  <c:v>262670</c:v>
                </c:pt>
                <c:pt idx="16">
                  <c:v>289058</c:v>
                </c:pt>
                <c:pt idx="17">
                  <c:v>310904</c:v>
                </c:pt>
                <c:pt idx="18">
                  <c:v>337572</c:v>
                </c:pt>
                <c:pt idx="19">
                  <c:v>363658</c:v>
                </c:pt>
                <c:pt idx="20">
                  <c:v>388656</c:v>
                </c:pt>
                <c:pt idx="21">
                  <c:v>412268</c:v>
                </c:pt>
                <c:pt idx="22">
                  <c:v>439218</c:v>
                </c:pt>
                <c:pt idx="23">
                  <c:v>464314</c:v>
                </c:pt>
                <c:pt idx="24">
                  <c:v>489252</c:v>
                </c:pt>
                <c:pt idx="25">
                  <c:v>515106</c:v>
                </c:pt>
                <c:pt idx="26">
                  <c:v>538950</c:v>
                </c:pt>
                <c:pt idx="27">
                  <c:v>566936</c:v>
                </c:pt>
                <c:pt idx="28">
                  <c:v>590392</c:v>
                </c:pt>
                <c:pt idx="29">
                  <c:v>616988</c:v>
                </c:pt>
                <c:pt idx="30">
                  <c:v>640816</c:v>
                </c:pt>
                <c:pt idx="31">
                  <c:v>668644</c:v>
                </c:pt>
                <c:pt idx="32">
                  <c:v>696282</c:v>
                </c:pt>
                <c:pt idx="33">
                  <c:v>721898</c:v>
                </c:pt>
                <c:pt idx="34">
                  <c:v>739678</c:v>
                </c:pt>
                <c:pt idx="35">
                  <c:v>771626</c:v>
                </c:pt>
                <c:pt idx="36">
                  <c:v>794290</c:v>
                </c:pt>
                <c:pt idx="37">
                  <c:v>821716</c:v>
                </c:pt>
                <c:pt idx="38">
                  <c:v>847336</c:v>
                </c:pt>
                <c:pt idx="39">
                  <c:v>862394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2890-4593-A773-2D3CF83EC81C}"/>
            </c:ext>
          </c:extLst>
        </c:ser>
        <c:ser>
          <c:idx val="59"/>
          <c:order val="59"/>
          <c:tx>
            <c:strRef>
              <c:f>'Size - tiff - WebP'!$A$61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WebP'!$B$61:$AO$61</c:f>
              <c:numCache>
                <c:formatCode>#,##0</c:formatCode>
                <c:ptCount val="40"/>
                <c:pt idx="0">
                  <c:v>1846</c:v>
                </c:pt>
                <c:pt idx="1">
                  <c:v>6812</c:v>
                </c:pt>
                <c:pt idx="2">
                  <c:v>14960</c:v>
                </c:pt>
                <c:pt idx="3">
                  <c:v>25572</c:v>
                </c:pt>
                <c:pt idx="4">
                  <c:v>38354</c:v>
                </c:pt>
                <c:pt idx="5">
                  <c:v>53162</c:v>
                </c:pt>
                <c:pt idx="6">
                  <c:v>69420</c:v>
                </c:pt>
                <c:pt idx="7">
                  <c:v>87512</c:v>
                </c:pt>
                <c:pt idx="8">
                  <c:v>107620</c:v>
                </c:pt>
                <c:pt idx="9">
                  <c:v>126930</c:v>
                </c:pt>
                <c:pt idx="10">
                  <c:v>148822</c:v>
                </c:pt>
                <c:pt idx="11">
                  <c:v>170362</c:v>
                </c:pt>
                <c:pt idx="12">
                  <c:v>192934</c:v>
                </c:pt>
                <c:pt idx="13">
                  <c:v>216052</c:v>
                </c:pt>
                <c:pt idx="14">
                  <c:v>241266</c:v>
                </c:pt>
                <c:pt idx="15">
                  <c:v>264252</c:v>
                </c:pt>
                <c:pt idx="16">
                  <c:v>289058</c:v>
                </c:pt>
                <c:pt idx="17">
                  <c:v>315572</c:v>
                </c:pt>
                <c:pt idx="18">
                  <c:v>339324</c:v>
                </c:pt>
                <c:pt idx="19">
                  <c:v>365676</c:v>
                </c:pt>
                <c:pt idx="20">
                  <c:v>392086</c:v>
                </c:pt>
                <c:pt idx="21">
                  <c:v>417956</c:v>
                </c:pt>
                <c:pt idx="22">
                  <c:v>441948</c:v>
                </c:pt>
                <c:pt idx="23">
                  <c:v>467702</c:v>
                </c:pt>
                <c:pt idx="24">
                  <c:v>497398</c:v>
                </c:pt>
                <c:pt idx="25">
                  <c:v>517652</c:v>
                </c:pt>
                <c:pt idx="26">
                  <c:v>545766</c:v>
                </c:pt>
                <c:pt idx="27">
                  <c:v>569976</c:v>
                </c:pt>
                <c:pt idx="28">
                  <c:v>597742</c:v>
                </c:pt>
                <c:pt idx="29">
                  <c:v>624748</c:v>
                </c:pt>
                <c:pt idx="30">
                  <c:v>645882</c:v>
                </c:pt>
                <c:pt idx="31">
                  <c:v>673238</c:v>
                </c:pt>
                <c:pt idx="32">
                  <c:v>697806</c:v>
                </c:pt>
                <c:pt idx="33">
                  <c:v>723710</c:v>
                </c:pt>
                <c:pt idx="34">
                  <c:v>752760</c:v>
                </c:pt>
                <c:pt idx="35">
                  <c:v>777946</c:v>
                </c:pt>
                <c:pt idx="36">
                  <c:v>803456</c:v>
                </c:pt>
                <c:pt idx="37">
                  <c:v>823886</c:v>
                </c:pt>
                <c:pt idx="38">
                  <c:v>849510</c:v>
                </c:pt>
                <c:pt idx="39">
                  <c:v>876556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2890-4593-A773-2D3CF83EC81C}"/>
            </c:ext>
          </c:extLst>
        </c:ser>
        <c:ser>
          <c:idx val="60"/>
          <c:order val="60"/>
          <c:tx>
            <c:strRef>
              <c:f>'Size - tiff - WebP'!$A$62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WebP'!$B$62:$AO$62</c:f>
              <c:numCache>
                <c:formatCode>#,##0</c:formatCode>
                <c:ptCount val="40"/>
                <c:pt idx="0">
                  <c:v>1858</c:v>
                </c:pt>
                <c:pt idx="1">
                  <c:v>6964</c:v>
                </c:pt>
                <c:pt idx="2">
                  <c:v>15146</c:v>
                </c:pt>
                <c:pt idx="3">
                  <c:v>25764</c:v>
                </c:pt>
                <c:pt idx="4">
                  <c:v>39040</c:v>
                </c:pt>
                <c:pt idx="5">
                  <c:v>54186</c:v>
                </c:pt>
                <c:pt idx="6">
                  <c:v>70770</c:v>
                </c:pt>
                <c:pt idx="7">
                  <c:v>89248</c:v>
                </c:pt>
                <c:pt idx="8">
                  <c:v>107944</c:v>
                </c:pt>
                <c:pt idx="9">
                  <c:v>128524</c:v>
                </c:pt>
                <c:pt idx="10">
                  <c:v>150746</c:v>
                </c:pt>
                <c:pt idx="11">
                  <c:v>172432</c:v>
                </c:pt>
                <c:pt idx="12">
                  <c:v>196430</c:v>
                </c:pt>
                <c:pt idx="13">
                  <c:v>220338</c:v>
                </c:pt>
                <c:pt idx="14">
                  <c:v>243224</c:v>
                </c:pt>
                <c:pt idx="15">
                  <c:v>268262</c:v>
                </c:pt>
                <c:pt idx="16">
                  <c:v>294696</c:v>
                </c:pt>
                <c:pt idx="17">
                  <c:v>319760</c:v>
                </c:pt>
                <c:pt idx="18">
                  <c:v>345184</c:v>
                </c:pt>
                <c:pt idx="19">
                  <c:v>370284</c:v>
                </c:pt>
                <c:pt idx="20">
                  <c:v>397188</c:v>
                </c:pt>
                <c:pt idx="21">
                  <c:v>424088</c:v>
                </c:pt>
                <c:pt idx="22">
                  <c:v>448876</c:v>
                </c:pt>
                <c:pt idx="23">
                  <c:v>473956</c:v>
                </c:pt>
                <c:pt idx="24">
                  <c:v>504044</c:v>
                </c:pt>
                <c:pt idx="25">
                  <c:v>527158</c:v>
                </c:pt>
                <c:pt idx="26">
                  <c:v>551208</c:v>
                </c:pt>
                <c:pt idx="27">
                  <c:v>580094</c:v>
                </c:pt>
                <c:pt idx="28">
                  <c:v>600492</c:v>
                </c:pt>
                <c:pt idx="29">
                  <c:v>627278</c:v>
                </c:pt>
                <c:pt idx="30">
                  <c:v>656978</c:v>
                </c:pt>
                <c:pt idx="31">
                  <c:v>679644</c:v>
                </c:pt>
                <c:pt idx="32">
                  <c:v>709520</c:v>
                </c:pt>
                <c:pt idx="33">
                  <c:v>735514</c:v>
                </c:pt>
                <c:pt idx="34">
                  <c:v>755586</c:v>
                </c:pt>
                <c:pt idx="35">
                  <c:v>786084</c:v>
                </c:pt>
                <c:pt idx="36">
                  <c:v>810962</c:v>
                </c:pt>
                <c:pt idx="37">
                  <c:v>839576</c:v>
                </c:pt>
                <c:pt idx="38">
                  <c:v>865680</c:v>
                </c:pt>
                <c:pt idx="39">
                  <c:v>893510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2890-4593-A773-2D3CF83EC81C}"/>
            </c:ext>
          </c:extLst>
        </c:ser>
        <c:ser>
          <c:idx val="61"/>
          <c:order val="61"/>
          <c:tx>
            <c:strRef>
              <c:f>'Size - tiff - WebP'!$A$63</c:f>
              <c:strCache>
                <c:ptCount val="1"/>
                <c:pt idx="0">
                  <c:v>61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WebP'!$B$63:$AO$63</c:f>
              <c:numCache>
                <c:formatCode>#,##0</c:formatCode>
                <c:ptCount val="40"/>
                <c:pt idx="0">
                  <c:v>1890</c:v>
                </c:pt>
                <c:pt idx="1">
                  <c:v>7010</c:v>
                </c:pt>
                <c:pt idx="2">
                  <c:v>15206</c:v>
                </c:pt>
                <c:pt idx="3">
                  <c:v>25940</c:v>
                </c:pt>
                <c:pt idx="4">
                  <c:v>39360</c:v>
                </c:pt>
                <c:pt idx="5">
                  <c:v>54186</c:v>
                </c:pt>
                <c:pt idx="6">
                  <c:v>71638</c:v>
                </c:pt>
                <c:pt idx="7">
                  <c:v>89628</c:v>
                </c:pt>
                <c:pt idx="8">
                  <c:v>110026</c:v>
                </c:pt>
                <c:pt idx="9">
                  <c:v>131120</c:v>
                </c:pt>
                <c:pt idx="10">
                  <c:v>153890</c:v>
                </c:pt>
                <c:pt idx="11">
                  <c:v>174090</c:v>
                </c:pt>
                <c:pt idx="12">
                  <c:v>199144</c:v>
                </c:pt>
                <c:pt idx="13">
                  <c:v>222944</c:v>
                </c:pt>
                <c:pt idx="14">
                  <c:v>247648</c:v>
                </c:pt>
                <c:pt idx="15">
                  <c:v>271502</c:v>
                </c:pt>
                <c:pt idx="16">
                  <c:v>297216</c:v>
                </c:pt>
                <c:pt idx="17">
                  <c:v>323470</c:v>
                </c:pt>
                <c:pt idx="18">
                  <c:v>349580</c:v>
                </c:pt>
                <c:pt idx="19">
                  <c:v>376760</c:v>
                </c:pt>
                <c:pt idx="20">
                  <c:v>401500</c:v>
                </c:pt>
                <c:pt idx="21">
                  <c:v>428706</c:v>
                </c:pt>
                <c:pt idx="22">
                  <c:v>453704</c:v>
                </c:pt>
                <c:pt idx="23">
                  <c:v>480058</c:v>
                </c:pt>
                <c:pt idx="24">
                  <c:v>510078</c:v>
                </c:pt>
                <c:pt idx="25">
                  <c:v>533246</c:v>
                </c:pt>
                <c:pt idx="26">
                  <c:v>561916</c:v>
                </c:pt>
                <c:pt idx="27">
                  <c:v>586910</c:v>
                </c:pt>
                <c:pt idx="28">
                  <c:v>615244</c:v>
                </c:pt>
                <c:pt idx="29">
                  <c:v>642774</c:v>
                </c:pt>
                <c:pt idx="30">
                  <c:v>662146</c:v>
                </c:pt>
                <c:pt idx="31">
                  <c:v>696870</c:v>
                </c:pt>
                <c:pt idx="32">
                  <c:v>715504</c:v>
                </c:pt>
                <c:pt idx="33">
                  <c:v>741518</c:v>
                </c:pt>
                <c:pt idx="34">
                  <c:v>766892</c:v>
                </c:pt>
                <c:pt idx="35">
                  <c:v>796554</c:v>
                </c:pt>
                <c:pt idx="36">
                  <c:v>823700</c:v>
                </c:pt>
                <c:pt idx="37">
                  <c:v>857016</c:v>
                </c:pt>
                <c:pt idx="38">
                  <c:v>867790</c:v>
                </c:pt>
                <c:pt idx="39">
                  <c:v>895920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2890-4593-A773-2D3CF83EC81C}"/>
            </c:ext>
          </c:extLst>
        </c:ser>
        <c:ser>
          <c:idx val="62"/>
          <c:order val="62"/>
          <c:tx>
            <c:strRef>
              <c:f>'Size - tiff - WebP'!$A$64</c:f>
              <c:strCache>
                <c:ptCount val="1"/>
                <c:pt idx="0">
                  <c:v>62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WebP'!$B$64:$AO$64</c:f>
              <c:numCache>
                <c:formatCode>#,##0</c:formatCode>
                <c:ptCount val="40"/>
                <c:pt idx="0">
                  <c:v>1930</c:v>
                </c:pt>
                <c:pt idx="1">
                  <c:v>7020</c:v>
                </c:pt>
                <c:pt idx="2">
                  <c:v>15336</c:v>
                </c:pt>
                <c:pt idx="3">
                  <c:v>26250</c:v>
                </c:pt>
                <c:pt idx="4">
                  <c:v>39694</c:v>
                </c:pt>
                <c:pt idx="5">
                  <c:v>54940</c:v>
                </c:pt>
                <c:pt idx="6">
                  <c:v>71874</c:v>
                </c:pt>
                <c:pt idx="7">
                  <c:v>90732</c:v>
                </c:pt>
                <c:pt idx="8">
                  <c:v>110026</c:v>
                </c:pt>
                <c:pt idx="9">
                  <c:v>131120</c:v>
                </c:pt>
                <c:pt idx="10">
                  <c:v>153890</c:v>
                </c:pt>
                <c:pt idx="11">
                  <c:v>176798</c:v>
                </c:pt>
                <c:pt idx="12">
                  <c:v>199776</c:v>
                </c:pt>
                <c:pt idx="13">
                  <c:v>225084</c:v>
                </c:pt>
                <c:pt idx="14">
                  <c:v>250138</c:v>
                </c:pt>
                <c:pt idx="15">
                  <c:v>273142</c:v>
                </c:pt>
                <c:pt idx="16">
                  <c:v>300738</c:v>
                </c:pt>
                <c:pt idx="17">
                  <c:v>326050</c:v>
                </c:pt>
                <c:pt idx="18">
                  <c:v>351436</c:v>
                </c:pt>
                <c:pt idx="19">
                  <c:v>378688</c:v>
                </c:pt>
                <c:pt idx="20">
                  <c:v>405886</c:v>
                </c:pt>
                <c:pt idx="21">
                  <c:v>433888</c:v>
                </c:pt>
                <c:pt idx="22">
                  <c:v>456610</c:v>
                </c:pt>
                <c:pt idx="23">
                  <c:v>482826</c:v>
                </c:pt>
                <c:pt idx="24">
                  <c:v>513940</c:v>
                </c:pt>
                <c:pt idx="25">
                  <c:v>541772</c:v>
                </c:pt>
                <c:pt idx="26">
                  <c:v>561916</c:v>
                </c:pt>
                <c:pt idx="27">
                  <c:v>591850</c:v>
                </c:pt>
                <c:pt idx="28">
                  <c:v>615244</c:v>
                </c:pt>
                <c:pt idx="29">
                  <c:v>642774</c:v>
                </c:pt>
                <c:pt idx="30">
                  <c:v>673412</c:v>
                </c:pt>
                <c:pt idx="31">
                  <c:v>696870</c:v>
                </c:pt>
                <c:pt idx="32">
                  <c:v>727236</c:v>
                </c:pt>
                <c:pt idx="33">
                  <c:v>754312</c:v>
                </c:pt>
                <c:pt idx="34">
                  <c:v>777206</c:v>
                </c:pt>
                <c:pt idx="35">
                  <c:v>803670</c:v>
                </c:pt>
                <c:pt idx="36">
                  <c:v>827812</c:v>
                </c:pt>
                <c:pt idx="37">
                  <c:v>857016</c:v>
                </c:pt>
                <c:pt idx="38">
                  <c:v>883422</c:v>
                </c:pt>
                <c:pt idx="39">
                  <c:v>911980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2890-4593-A773-2D3CF83EC81C}"/>
            </c:ext>
          </c:extLst>
        </c:ser>
        <c:ser>
          <c:idx val="63"/>
          <c:order val="63"/>
          <c:tx>
            <c:strRef>
              <c:f>'Size - tiff - WebP'!$A$65</c:f>
              <c:strCache>
                <c:ptCount val="1"/>
                <c:pt idx="0">
                  <c:v>63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WebP'!$B$65:$AO$65</c:f>
              <c:numCache>
                <c:formatCode>#,##0</c:formatCode>
                <c:ptCount val="40"/>
                <c:pt idx="0">
                  <c:v>1928</c:v>
                </c:pt>
                <c:pt idx="1">
                  <c:v>7150</c:v>
                </c:pt>
                <c:pt idx="2">
                  <c:v>15478</c:v>
                </c:pt>
                <c:pt idx="3">
                  <c:v>26394</c:v>
                </c:pt>
                <c:pt idx="4">
                  <c:v>40042</c:v>
                </c:pt>
                <c:pt idx="5">
                  <c:v>55502</c:v>
                </c:pt>
                <c:pt idx="6">
                  <c:v>72926</c:v>
                </c:pt>
                <c:pt idx="7">
                  <c:v>92066</c:v>
                </c:pt>
                <c:pt idx="8">
                  <c:v>112322</c:v>
                </c:pt>
                <c:pt idx="9">
                  <c:v>133758</c:v>
                </c:pt>
                <c:pt idx="10">
                  <c:v>155888</c:v>
                </c:pt>
                <c:pt idx="11">
                  <c:v>179422</c:v>
                </c:pt>
                <c:pt idx="12">
                  <c:v>203576</c:v>
                </c:pt>
                <c:pt idx="13">
                  <c:v>227122</c:v>
                </c:pt>
                <c:pt idx="14">
                  <c:v>253594</c:v>
                </c:pt>
                <c:pt idx="15">
                  <c:v>278708</c:v>
                </c:pt>
                <c:pt idx="16">
                  <c:v>305244</c:v>
                </c:pt>
                <c:pt idx="17">
                  <c:v>330928</c:v>
                </c:pt>
                <c:pt idx="18">
                  <c:v>357100</c:v>
                </c:pt>
                <c:pt idx="19">
                  <c:v>384562</c:v>
                </c:pt>
                <c:pt idx="20">
                  <c:v>411584</c:v>
                </c:pt>
                <c:pt idx="21">
                  <c:v>439316</c:v>
                </c:pt>
                <c:pt idx="22">
                  <c:v>465164</c:v>
                </c:pt>
                <c:pt idx="23">
                  <c:v>492116</c:v>
                </c:pt>
                <c:pt idx="24">
                  <c:v>520658</c:v>
                </c:pt>
                <c:pt idx="25">
                  <c:v>544616</c:v>
                </c:pt>
                <c:pt idx="26">
                  <c:v>574192</c:v>
                </c:pt>
                <c:pt idx="27">
                  <c:v>599864</c:v>
                </c:pt>
                <c:pt idx="28">
                  <c:v>628800</c:v>
                </c:pt>
                <c:pt idx="29">
                  <c:v>656986</c:v>
                </c:pt>
                <c:pt idx="30">
                  <c:v>681842</c:v>
                </c:pt>
                <c:pt idx="31">
                  <c:v>712130</c:v>
                </c:pt>
                <c:pt idx="32">
                  <c:v>734886</c:v>
                </c:pt>
                <c:pt idx="33">
                  <c:v>762470</c:v>
                </c:pt>
                <c:pt idx="34">
                  <c:v>787602</c:v>
                </c:pt>
                <c:pt idx="35">
                  <c:v>813514</c:v>
                </c:pt>
                <c:pt idx="36">
                  <c:v>845344</c:v>
                </c:pt>
                <c:pt idx="37">
                  <c:v>875202</c:v>
                </c:pt>
                <c:pt idx="38">
                  <c:v>894358</c:v>
                </c:pt>
                <c:pt idx="39">
                  <c:v>915482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2890-4593-A773-2D3CF83EC81C}"/>
            </c:ext>
          </c:extLst>
        </c:ser>
        <c:ser>
          <c:idx val="64"/>
          <c:order val="64"/>
          <c:tx>
            <c:strRef>
              <c:f>'Size - tiff - WebP'!$A$66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WebP'!$B$66:$AO$66</c:f>
              <c:numCache>
                <c:formatCode>#,##0</c:formatCode>
                <c:ptCount val="40"/>
                <c:pt idx="0">
                  <c:v>1974</c:v>
                </c:pt>
                <c:pt idx="1">
                  <c:v>7176</c:v>
                </c:pt>
                <c:pt idx="2">
                  <c:v>15756</c:v>
                </c:pt>
                <c:pt idx="3">
                  <c:v>26778</c:v>
                </c:pt>
                <c:pt idx="4">
                  <c:v>40164</c:v>
                </c:pt>
                <c:pt idx="5">
                  <c:v>55750</c:v>
                </c:pt>
                <c:pt idx="6">
                  <c:v>73502</c:v>
                </c:pt>
                <c:pt idx="7">
                  <c:v>92308</c:v>
                </c:pt>
                <c:pt idx="8">
                  <c:v>112922</c:v>
                </c:pt>
                <c:pt idx="9">
                  <c:v>134578</c:v>
                </c:pt>
                <c:pt idx="10">
                  <c:v>156924</c:v>
                </c:pt>
                <c:pt idx="11">
                  <c:v>180120</c:v>
                </c:pt>
                <c:pt idx="12">
                  <c:v>206292</c:v>
                </c:pt>
                <c:pt idx="13">
                  <c:v>231940</c:v>
                </c:pt>
                <c:pt idx="14">
                  <c:v>256912</c:v>
                </c:pt>
                <c:pt idx="15">
                  <c:v>283522</c:v>
                </c:pt>
                <c:pt idx="16">
                  <c:v>310226</c:v>
                </c:pt>
                <c:pt idx="17">
                  <c:v>335128</c:v>
                </c:pt>
                <c:pt idx="18">
                  <c:v>364172</c:v>
                </c:pt>
                <c:pt idx="19">
                  <c:v>389714</c:v>
                </c:pt>
                <c:pt idx="20">
                  <c:v>416328</c:v>
                </c:pt>
                <c:pt idx="21">
                  <c:v>444108</c:v>
                </c:pt>
                <c:pt idx="22">
                  <c:v>472970</c:v>
                </c:pt>
                <c:pt idx="23">
                  <c:v>500520</c:v>
                </c:pt>
                <c:pt idx="24">
                  <c:v>529368</c:v>
                </c:pt>
                <c:pt idx="25">
                  <c:v>554762</c:v>
                </c:pt>
                <c:pt idx="26">
                  <c:v>576472</c:v>
                </c:pt>
                <c:pt idx="27">
                  <c:v>610876</c:v>
                </c:pt>
                <c:pt idx="28">
                  <c:v>630734</c:v>
                </c:pt>
                <c:pt idx="29">
                  <c:v>659366</c:v>
                </c:pt>
                <c:pt idx="30">
                  <c:v>690280</c:v>
                </c:pt>
                <c:pt idx="31">
                  <c:v>714584</c:v>
                </c:pt>
                <c:pt idx="32">
                  <c:v>745034</c:v>
                </c:pt>
                <c:pt idx="33">
                  <c:v>772426</c:v>
                </c:pt>
                <c:pt idx="34">
                  <c:v>796334</c:v>
                </c:pt>
                <c:pt idx="35">
                  <c:v>830064</c:v>
                </c:pt>
                <c:pt idx="36">
                  <c:v>855628</c:v>
                </c:pt>
                <c:pt idx="37">
                  <c:v>879934</c:v>
                </c:pt>
                <c:pt idx="38">
                  <c:v>904464</c:v>
                </c:pt>
                <c:pt idx="39">
                  <c:v>936774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2890-4593-A773-2D3CF83EC81C}"/>
            </c:ext>
          </c:extLst>
        </c:ser>
        <c:ser>
          <c:idx val="65"/>
          <c:order val="65"/>
          <c:tx>
            <c:strRef>
              <c:f>'Size - tiff - WebP'!$A$67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WebP'!$B$67:$AO$67</c:f>
              <c:numCache>
                <c:formatCode>#,##0</c:formatCode>
                <c:ptCount val="40"/>
                <c:pt idx="0">
                  <c:v>1996</c:v>
                </c:pt>
                <c:pt idx="1">
                  <c:v>7292</c:v>
                </c:pt>
                <c:pt idx="2">
                  <c:v>15794</c:v>
                </c:pt>
                <c:pt idx="3">
                  <c:v>26918</c:v>
                </c:pt>
                <c:pt idx="4">
                  <c:v>40776</c:v>
                </c:pt>
                <c:pt idx="5">
                  <c:v>56638</c:v>
                </c:pt>
                <c:pt idx="6">
                  <c:v>74260</c:v>
                </c:pt>
                <c:pt idx="7">
                  <c:v>93564</c:v>
                </c:pt>
                <c:pt idx="8">
                  <c:v>113920</c:v>
                </c:pt>
                <c:pt idx="9">
                  <c:v>135244</c:v>
                </c:pt>
                <c:pt idx="10">
                  <c:v>158586</c:v>
                </c:pt>
                <c:pt idx="11">
                  <c:v>182484</c:v>
                </c:pt>
                <c:pt idx="12">
                  <c:v>207102</c:v>
                </c:pt>
                <c:pt idx="13">
                  <c:v>231940</c:v>
                </c:pt>
                <c:pt idx="14">
                  <c:v>257720</c:v>
                </c:pt>
                <c:pt idx="15">
                  <c:v>283522</c:v>
                </c:pt>
                <c:pt idx="16">
                  <c:v>312414</c:v>
                </c:pt>
                <c:pt idx="17">
                  <c:v>338576</c:v>
                </c:pt>
                <c:pt idx="18">
                  <c:v>364172</c:v>
                </c:pt>
                <c:pt idx="19">
                  <c:v>392492</c:v>
                </c:pt>
                <c:pt idx="20">
                  <c:v>423508</c:v>
                </c:pt>
                <c:pt idx="21">
                  <c:v>448614</c:v>
                </c:pt>
                <c:pt idx="22">
                  <c:v>472970</c:v>
                </c:pt>
                <c:pt idx="23">
                  <c:v>500520</c:v>
                </c:pt>
                <c:pt idx="24">
                  <c:v>536104</c:v>
                </c:pt>
                <c:pt idx="25">
                  <c:v>557570</c:v>
                </c:pt>
                <c:pt idx="26">
                  <c:v>587654</c:v>
                </c:pt>
                <c:pt idx="27">
                  <c:v>610876</c:v>
                </c:pt>
                <c:pt idx="28">
                  <c:v>640428</c:v>
                </c:pt>
                <c:pt idx="29">
                  <c:v>669228</c:v>
                </c:pt>
                <c:pt idx="30">
                  <c:v>700922</c:v>
                </c:pt>
                <c:pt idx="31">
                  <c:v>725610</c:v>
                </c:pt>
                <c:pt idx="32">
                  <c:v>751140</c:v>
                </c:pt>
                <c:pt idx="33">
                  <c:v>779006</c:v>
                </c:pt>
                <c:pt idx="34">
                  <c:v>802982</c:v>
                </c:pt>
                <c:pt idx="35">
                  <c:v>830064</c:v>
                </c:pt>
                <c:pt idx="36">
                  <c:v>863140</c:v>
                </c:pt>
                <c:pt idx="37">
                  <c:v>892840</c:v>
                </c:pt>
                <c:pt idx="38">
                  <c:v>913116</c:v>
                </c:pt>
                <c:pt idx="39">
                  <c:v>942068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2890-4593-A773-2D3CF83EC81C}"/>
            </c:ext>
          </c:extLst>
        </c:ser>
        <c:ser>
          <c:idx val="66"/>
          <c:order val="66"/>
          <c:tx>
            <c:strRef>
              <c:f>'Size - tiff - WebP'!$A$68</c:f>
              <c:strCache>
                <c:ptCount val="1"/>
                <c:pt idx="0">
                  <c:v>66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WebP'!$B$68:$AO$68</c:f>
              <c:numCache>
                <c:formatCode>#,##0</c:formatCode>
                <c:ptCount val="40"/>
                <c:pt idx="0">
                  <c:v>2004</c:v>
                </c:pt>
                <c:pt idx="1">
                  <c:v>7420</c:v>
                </c:pt>
                <c:pt idx="2">
                  <c:v>16062</c:v>
                </c:pt>
                <c:pt idx="3">
                  <c:v>27342</c:v>
                </c:pt>
                <c:pt idx="4">
                  <c:v>41434</c:v>
                </c:pt>
                <c:pt idx="5">
                  <c:v>57056</c:v>
                </c:pt>
                <c:pt idx="6">
                  <c:v>75244</c:v>
                </c:pt>
                <c:pt idx="7">
                  <c:v>94268</c:v>
                </c:pt>
                <c:pt idx="8">
                  <c:v>115240</c:v>
                </c:pt>
                <c:pt idx="9">
                  <c:v>137390</c:v>
                </c:pt>
                <c:pt idx="10">
                  <c:v>161234</c:v>
                </c:pt>
                <c:pt idx="11">
                  <c:v>184084</c:v>
                </c:pt>
                <c:pt idx="12">
                  <c:v>210630</c:v>
                </c:pt>
                <c:pt idx="13">
                  <c:v>234412</c:v>
                </c:pt>
                <c:pt idx="14">
                  <c:v>261654</c:v>
                </c:pt>
                <c:pt idx="15">
                  <c:v>288882</c:v>
                </c:pt>
                <c:pt idx="16">
                  <c:v>313838</c:v>
                </c:pt>
                <c:pt idx="17">
                  <c:v>342652</c:v>
                </c:pt>
                <c:pt idx="18">
                  <c:v>372402</c:v>
                </c:pt>
                <c:pt idx="19">
                  <c:v>398412</c:v>
                </c:pt>
                <c:pt idx="20">
                  <c:v>425460</c:v>
                </c:pt>
                <c:pt idx="21">
                  <c:v>454122</c:v>
                </c:pt>
                <c:pt idx="22">
                  <c:v>484326</c:v>
                </c:pt>
                <c:pt idx="23">
                  <c:v>511914</c:v>
                </c:pt>
                <c:pt idx="24">
                  <c:v>538064</c:v>
                </c:pt>
                <c:pt idx="25">
                  <c:v>566842</c:v>
                </c:pt>
                <c:pt idx="26">
                  <c:v>593330</c:v>
                </c:pt>
                <c:pt idx="27">
                  <c:v>624316</c:v>
                </c:pt>
                <c:pt idx="28">
                  <c:v>650174</c:v>
                </c:pt>
                <c:pt idx="29">
                  <c:v>679312</c:v>
                </c:pt>
                <c:pt idx="30">
                  <c:v>703000</c:v>
                </c:pt>
                <c:pt idx="31">
                  <c:v>731160</c:v>
                </c:pt>
                <c:pt idx="32">
                  <c:v>763136</c:v>
                </c:pt>
                <c:pt idx="33">
                  <c:v>791412</c:v>
                </c:pt>
                <c:pt idx="34">
                  <c:v>812546</c:v>
                </c:pt>
                <c:pt idx="35">
                  <c:v>845326</c:v>
                </c:pt>
                <c:pt idx="36">
                  <c:v>872548</c:v>
                </c:pt>
                <c:pt idx="37">
                  <c:v>902680</c:v>
                </c:pt>
                <c:pt idx="38">
                  <c:v>922942</c:v>
                </c:pt>
                <c:pt idx="39">
                  <c:v>952998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2890-4593-A773-2D3CF83EC81C}"/>
            </c:ext>
          </c:extLst>
        </c:ser>
        <c:ser>
          <c:idx val="67"/>
          <c:order val="67"/>
          <c:tx>
            <c:strRef>
              <c:f>'Size - tiff - WebP'!$A$69</c:f>
              <c:strCache>
                <c:ptCount val="1"/>
                <c:pt idx="0">
                  <c:v>67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WebP'!$B$69:$AO$69</c:f>
              <c:numCache>
                <c:formatCode>#,##0</c:formatCode>
                <c:ptCount val="40"/>
                <c:pt idx="0">
                  <c:v>2014</c:v>
                </c:pt>
                <c:pt idx="1">
                  <c:v>7420</c:v>
                </c:pt>
                <c:pt idx="2">
                  <c:v>16062</c:v>
                </c:pt>
                <c:pt idx="3">
                  <c:v>27684</c:v>
                </c:pt>
                <c:pt idx="4">
                  <c:v>41434</c:v>
                </c:pt>
                <c:pt idx="5">
                  <c:v>57840</c:v>
                </c:pt>
                <c:pt idx="6">
                  <c:v>75842</c:v>
                </c:pt>
                <c:pt idx="7">
                  <c:v>95680</c:v>
                </c:pt>
                <c:pt idx="8">
                  <c:v>116922</c:v>
                </c:pt>
                <c:pt idx="9">
                  <c:v>139540</c:v>
                </c:pt>
                <c:pt idx="10">
                  <c:v>161950</c:v>
                </c:pt>
                <c:pt idx="11">
                  <c:v>185692</c:v>
                </c:pt>
                <c:pt idx="12">
                  <c:v>213296</c:v>
                </c:pt>
                <c:pt idx="13">
                  <c:v>238770</c:v>
                </c:pt>
                <c:pt idx="14">
                  <c:v>263490</c:v>
                </c:pt>
                <c:pt idx="15">
                  <c:v>290638</c:v>
                </c:pt>
                <c:pt idx="16">
                  <c:v>320278</c:v>
                </c:pt>
                <c:pt idx="17">
                  <c:v>347052</c:v>
                </c:pt>
                <c:pt idx="18">
                  <c:v>374420</c:v>
                </c:pt>
                <c:pt idx="19">
                  <c:v>403368</c:v>
                </c:pt>
                <c:pt idx="20">
                  <c:v>433484</c:v>
                </c:pt>
                <c:pt idx="21">
                  <c:v>456518</c:v>
                </c:pt>
                <c:pt idx="22">
                  <c:v>486400</c:v>
                </c:pt>
                <c:pt idx="23">
                  <c:v>514272</c:v>
                </c:pt>
                <c:pt idx="24">
                  <c:v>550908</c:v>
                </c:pt>
                <c:pt idx="25">
                  <c:v>568994</c:v>
                </c:pt>
                <c:pt idx="26">
                  <c:v>599578</c:v>
                </c:pt>
                <c:pt idx="27">
                  <c:v>626432</c:v>
                </c:pt>
                <c:pt idx="28">
                  <c:v>656386</c:v>
                </c:pt>
                <c:pt idx="29">
                  <c:v>686260</c:v>
                </c:pt>
                <c:pt idx="30">
                  <c:v>713968</c:v>
                </c:pt>
                <c:pt idx="31">
                  <c:v>743306</c:v>
                </c:pt>
                <c:pt idx="32">
                  <c:v>770406</c:v>
                </c:pt>
                <c:pt idx="33">
                  <c:v>799046</c:v>
                </c:pt>
                <c:pt idx="34">
                  <c:v>830160</c:v>
                </c:pt>
                <c:pt idx="35">
                  <c:v>852278</c:v>
                </c:pt>
                <c:pt idx="36">
                  <c:v>886240</c:v>
                </c:pt>
                <c:pt idx="37">
                  <c:v>917082</c:v>
                </c:pt>
                <c:pt idx="38">
                  <c:v>938786</c:v>
                </c:pt>
                <c:pt idx="39">
                  <c:v>968280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2890-4593-A773-2D3CF83EC81C}"/>
            </c:ext>
          </c:extLst>
        </c:ser>
        <c:ser>
          <c:idx val="68"/>
          <c:order val="68"/>
          <c:tx>
            <c:strRef>
              <c:f>'Size - tiff - WebP'!$A$70</c:f>
              <c:strCache>
                <c:ptCount val="1"/>
                <c:pt idx="0">
                  <c:v>68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WebP'!$B$70:$AO$70</c:f>
              <c:numCache>
                <c:formatCode>#,##0</c:formatCode>
                <c:ptCount val="40"/>
                <c:pt idx="0">
                  <c:v>2014</c:v>
                </c:pt>
                <c:pt idx="1">
                  <c:v>7538</c:v>
                </c:pt>
                <c:pt idx="2">
                  <c:v>16376</c:v>
                </c:pt>
                <c:pt idx="3">
                  <c:v>27916</c:v>
                </c:pt>
                <c:pt idx="4">
                  <c:v>42340</c:v>
                </c:pt>
                <c:pt idx="5">
                  <c:v>58672</c:v>
                </c:pt>
                <c:pt idx="6">
                  <c:v>76656</c:v>
                </c:pt>
                <c:pt idx="7">
                  <c:v>96544</c:v>
                </c:pt>
                <c:pt idx="8">
                  <c:v>117708</c:v>
                </c:pt>
                <c:pt idx="9">
                  <c:v>140508</c:v>
                </c:pt>
                <c:pt idx="10">
                  <c:v>163620</c:v>
                </c:pt>
                <c:pt idx="11">
                  <c:v>189164</c:v>
                </c:pt>
                <c:pt idx="12">
                  <c:v>213296</c:v>
                </c:pt>
                <c:pt idx="13">
                  <c:v>240136</c:v>
                </c:pt>
                <c:pt idx="14">
                  <c:v>268398</c:v>
                </c:pt>
                <c:pt idx="15">
                  <c:v>295016</c:v>
                </c:pt>
                <c:pt idx="16">
                  <c:v>320278</c:v>
                </c:pt>
                <c:pt idx="17">
                  <c:v>349746</c:v>
                </c:pt>
                <c:pt idx="18">
                  <c:v>379014</c:v>
                </c:pt>
                <c:pt idx="19">
                  <c:v>405546</c:v>
                </c:pt>
                <c:pt idx="20">
                  <c:v>435516</c:v>
                </c:pt>
                <c:pt idx="21">
                  <c:v>465002</c:v>
                </c:pt>
                <c:pt idx="22">
                  <c:v>493710</c:v>
                </c:pt>
                <c:pt idx="23">
                  <c:v>522124</c:v>
                </c:pt>
                <c:pt idx="24">
                  <c:v>550908</c:v>
                </c:pt>
                <c:pt idx="25">
                  <c:v>580876</c:v>
                </c:pt>
                <c:pt idx="26">
                  <c:v>605854</c:v>
                </c:pt>
                <c:pt idx="27">
                  <c:v>639638</c:v>
                </c:pt>
                <c:pt idx="28">
                  <c:v>662482</c:v>
                </c:pt>
                <c:pt idx="29">
                  <c:v>692344</c:v>
                </c:pt>
                <c:pt idx="30">
                  <c:v>718612</c:v>
                </c:pt>
                <c:pt idx="31">
                  <c:v>750134</c:v>
                </c:pt>
                <c:pt idx="32">
                  <c:v>774970</c:v>
                </c:pt>
                <c:pt idx="33">
                  <c:v>804380</c:v>
                </c:pt>
                <c:pt idx="34">
                  <c:v>830160</c:v>
                </c:pt>
                <c:pt idx="35">
                  <c:v>863864</c:v>
                </c:pt>
                <c:pt idx="36">
                  <c:v>891790</c:v>
                </c:pt>
                <c:pt idx="37">
                  <c:v>923080</c:v>
                </c:pt>
                <c:pt idx="38">
                  <c:v>951128</c:v>
                </c:pt>
                <c:pt idx="39">
                  <c:v>975830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2890-4593-A773-2D3CF83EC81C}"/>
            </c:ext>
          </c:extLst>
        </c:ser>
        <c:ser>
          <c:idx val="69"/>
          <c:order val="69"/>
          <c:tx>
            <c:strRef>
              <c:f>'Size - tiff - WebP'!$A$71</c:f>
              <c:strCache>
                <c:ptCount val="1"/>
                <c:pt idx="0">
                  <c:v>69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WebP'!$B$71:$AO$71</c:f>
              <c:numCache>
                <c:formatCode>#,##0</c:formatCode>
                <c:ptCount val="40"/>
                <c:pt idx="0">
                  <c:v>2050</c:v>
                </c:pt>
                <c:pt idx="1">
                  <c:v>7552</c:v>
                </c:pt>
                <c:pt idx="2">
                  <c:v>16590</c:v>
                </c:pt>
                <c:pt idx="3">
                  <c:v>28330</c:v>
                </c:pt>
                <c:pt idx="4">
                  <c:v>42474</c:v>
                </c:pt>
                <c:pt idx="5">
                  <c:v>58770</c:v>
                </c:pt>
                <c:pt idx="6">
                  <c:v>77858</c:v>
                </c:pt>
                <c:pt idx="7">
                  <c:v>97662</c:v>
                </c:pt>
                <c:pt idx="8">
                  <c:v>119434</c:v>
                </c:pt>
                <c:pt idx="9">
                  <c:v>142448</c:v>
                </c:pt>
                <c:pt idx="10">
                  <c:v>167174</c:v>
                </c:pt>
                <c:pt idx="11">
                  <c:v>189628</c:v>
                </c:pt>
                <c:pt idx="12">
                  <c:v>217220</c:v>
                </c:pt>
                <c:pt idx="13">
                  <c:v>243430</c:v>
                </c:pt>
                <c:pt idx="14">
                  <c:v>270590</c:v>
                </c:pt>
                <c:pt idx="15">
                  <c:v>298898</c:v>
                </c:pt>
                <c:pt idx="16">
                  <c:v>327948</c:v>
                </c:pt>
                <c:pt idx="17">
                  <c:v>355204</c:v>
                </c:pt>
                <c:pt idx="18">
                  <c:v>383420</c:v>
                </c:pt>
                <c:pt idx="19">
                  <c:v>413130</c:v>
                </c:pt>
                <c:pt idx="20">
                  <c:v>440942</c:v>
                </c:pt>
                <c:pt idx="21">
                  <c:v>471180</c:v>
                </c:pt>
                <c:pt idx="22">
                  <c:v>499108</c:v>
                </c:pt>
                <c:pt idx="23">
                  <c:v>528592</c:v>
                </c:pt>
                <c:pt idx="24">
                  <c:v>559004</c:v>
                </c:pt>
                <c:pt idx="25">
                  <c:v>589384</c:v>
                </c:pt>
                <c:pt idx="26">
                  <c:v>615680</c:v>
                </c:pt>
                <c:pt idx="27">
                  <c:v>643168</c:v>
                </c:pt>
                <c:pt idx="28">
                  <c:v>673998</c:v>
                </c:pt>
                <c:pt idx="29">
                  <c:v>704452</c:v>
                </c:pt>
                <c:pt idx="30">
                  <c:v>729826</c:v>
                </c:pt>
                <c:pt idx="31">
                  <c:v>763130</c:v>
                </c:pt>
                <c:pt idx="32">
                  <c:v>787764</c:v>
                </c:pt>
                <c:pt idx="33">
                  <c:v>817576</c:v>
                </c:pt>
                <c:pt idx="34">
                  <c:v>847218</c:v>
                </c:pt>
                <c:pt idx="35">
                  <c:v>877782</c:v>
                </c:pt>
                <c:pt idx="36">
                  <c:v>901606</c:v>
                </c:pt>
                <c:pt idx="37">
                  <c:v>935606</c:v>
                </c:pt>
                <c:pt idx="38">
                  <c:v>954978</c:v>
                </c:pt>
                <c:pt idx="39">
                  <c:v>985280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2890-4593-A773-2D3CF83EC81C}"/>
            </c:ext>
          </c:extLst>
        </c:ser>
        <c:ser>
          <c:idx val="70"/>
          <c:order val="70"/>
          <c:tx>
            <c:strRef>
              <c:f>'Size - tiff - WebP'!$A$72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WebP'!$B$72:$AO$72</c:f>
              <c:numCache>
                <c:formatCode>#,##0</c:formatCode>
                <c:ptCount val="40"/>
                <c:pt idx="0">
                  <c:v>2090</c:v>
                </c:pt>
                <c:pt idx="1">
                  <c:v>7672</c:v>
                </c:pt>
                <c:pt idx="2">
                  <c:v>16662</c:v>
                </c:pt>
                <c:pt idx="3">
                  <c:v>28376</c:v>
                </c:pt>
                <c:pt idx="4">
                  <c:v>43164</c:v>
                </c:pt>
                <c:pt idx="5">
                  <c:v>59942</c:v>
                </c:pt>
                <c:pt idx="6">
                  <c:v>78302</c:v>
                </c:pt>
                <c:pt idx="7">
                  <c:v>98686</c:v>
                </c:pt>
                <c:pt idx="8">
                  <c:v>119964</c:v>
                </c:pt>
                <c:pt idx="9">
                  <c:v>142448</c:v>
                </c:pt>
                <c:pt idx="10">
                  <c:v>167174</c:v>
                </c:pt>
                <c:pt idx="11">
                  <c:v>193506</c:v>
                </c:pt>
                <c:pt idx="12">
                  <c:v>218072</c:v>
                </c:pt>
                <c:pt idx="13">
                  <c:v>244802</c:v>
                </c:pt>
                <c:pt idx="14">
                  <c:v>273586</c:v>
                </c:pt>
                <c:pt idx="15">
                  <c:v>300702</c:v>
                </c:pt>
                <c:pt idx="16">
                  <c:v>329340</c:v>
                </c:pt>
                <c:pt idx="17">
                  <c:v>358120</c:v>
                </c:pt>
                <c:pt idx="18">
                  <c:v>389802</c:v>
                </c:pt>
                <c:pt idx="19">
                  <c:v>416286</c:v>
                </c:pt>
                <c:pt idx="20">
                  <c:v>445852</c:v>
                </c:pt>
                <c:pt idx="21">
                  <c:v>474932</c:v>
                </c:pt>
                <c:pt idx="22">
                  <c:v>505964</c:v>
                </c:pt>
                <c:pt idx="23">
                  <c:v>531462</c:v>
                </c:pt>
                <c:pt idx="24">
                  <c:v>565490</c:v>
                </c:pt>
                <c:pt idx="25">
                  <c:v>593382</c:v>
                </c:pt>
                <c:pt idx="26">
                  <c:v>620980</c:v>
                </c:pt>
                <c:pt idx="27">
                  <c:v>653088</c:v>
                </c:pt>
                <c:pt idx="28">
                  <c:v>680334</c:v>
                </c:pt>
                <c:pt idx="29">
                  <c:v>711682</c:v>
                </c:pt>
                <c:pt idx="30">
                  <c:v>737386</c:v>
                </c:pt>
                <c:pt idx="31">
                  <c:v>770854</c:v>
                </c:pt>
                <c:pt idx="32">
                  <c:v>804240</c:v>
                </c:pt>
                <c:pt idx="33">
                  <c:v>833888</c:v>
                </c:pt>
                <c:pt idx="34">
                  <c:v>849174</c:v>
                </c:pt>
                <c:pt idx="35">
                  <c:v>886908</c:v>
                </c:pt>
                <c:pt idx="36">
                  <c:v>912040</c:v>
                </c:pt>
                <c:pt idx="37">
                  <c:v>943670</c:v>
                </c:pt>
                <c:pt idx="38">
                  <c:v>973284</c:v>
                </c:pt>
                <c:pt idx="39">
                  <c:v>1004070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2890-4593-A773-2D3CF83EC81C}"/>
            </c:ext>
          </c:extLst>
        </c:ser>
        <c:ser>
          <c:idx val="71"/>
          <c:order val="71"/>
          <c:tx>
            <c:strRef>
              <c:f>'Size - tiff - WebP'!$A$73</c:f>
              <c:strCache>
                <c:ptCount val="1"/>
                <c:pt idx="0">
                  <c:v>71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WebP'!$B$73:$AO$73</c:f>
              <c:numCache>
                <c:formatCode>#,##0</c:formatCode>
                <c:ptCount val="40"/>
                <c:pt idx="0">
                  <c:v>2108</c:v>
                </c:pt>
                <c:pt idx="1">
                  <c:v>7732</c:v>
                </c:pt>
                <c:pt idx="2">
                  <c:v>16916</c:v>
                </c:pt>
                <c:pt idx="3">
                  <c:v>28816</c:v>
                </c:pt>
                <c:pt idx="4">
                  <c:v>43164</c:v>
                </c:pt>
                <c:pt idx="5">
                  <c:v>59942</c:v>
                </c:pt>
                <c:pt idx="6">
                  <c:v>79462</c:v>
                </c:pt>
                <c:pt idx="7">
                  <c:v>99222</c:v>
                </c:pt>
                <c:pt idx="8">
                  <c:v>121822</c:v>
                </c:pt>
                <c:pt idx="9">
                  <c:v>145448</c:v>
                </c:pt>
                <c:pt idx="10">
                  <c:v>170512</c:v>
                </c:pt>
                <c:pt idx="11">
                  <c:v>193506</c:v>
                </c:pt>
                <c:pt idx="12">
                  <c:v>222112</c:v>
                </c:pt>
                <c:pt idx="13">
                  <c:v>247438</c:v>
                </c:pt>
                <c:pt idx="14">
                  <c:v>275380</c:v>
                </c:pt>
                <c:pt idx="15">
                  <c:v>304358</c:v>
                </c:pt>
                <c:pt idx="16">
                  <c:v>335108</c:v>
                </c:pt>
                <c:pt idx="17">
                  <c:v>364206</c:v>
                </c:pt>
                <c:pt idx="18">
                  <c:v>392298</c:v>
                </c:pt>
                <c:pt idx="19">
                  <c:v>422390</c:v>
                </c:pt>
                <c:pt idx="20">
                  <c:v>452020</c:v>
                </c:pt>
                <c:pt idx="21">
                  <c:v>483114</c:v>
                </c:pt>
                <c:pt idx="22">
                  <c:v>508904</c:v>
                </c:pt>
                <c:pt idx="23">
                  <c:v>538372</c:v>
                </c:pt>
                <c:pt idx="24">
                  <c:v>571644</c:v>
                </c:pt>
                <c:pt idx="25">
                  <c:v>602004</c:v>
                </c:pt>
                <c:pt idx="26">
                  <c:v>631346</c:v>
                </c:pt>
                <c:pt idx="27">
                  <c:v>662896</c:v>
                </c:pt>
                <c:pt idx="28">
                  <c:v>687318</c:v>
                </c:pt>
                <c:pt idx="29">
                  <c:v>722484</c:v>
                </c:pt>
                <c:pt idx="30">
                  <c:v>747542</c:v>
                </c:pt>
                <c:pt idx="31">
                  <c:v>773488</c:v>
                </c:pt>
                <c:pt idx="32">
                  <c:v>806606</c:v>
                </c:pt>
                <c:pt idx="33">
                  <c:v>836882</c:v>
                </c:pt>
                <c:pt idx="34">
                  <c:v>869446</c:v>
                </c:pt>
                <c:pt idx="35">
                  <c:v>898524</c:v>
                </c:pt>
                <c:pt idx="36">
                  <c:v>933728</c:v>
                </c:pt>
                <c:pt idx="37">
                  <c:v>957032</c:v>
                </c:pt>
                <c:pt idx="38">
                  <c:v>975716</c:v>
                </c:pt>
                <c:pt idx="39">
                  <c:v>1006432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2890-4593-A773-2D3CF83EC81C}"/>
            </c:ext>
          </c:extLst>
        </c:ser>
        <c:ser>
          <c:idx val="72"/>
          <c:order val="72"/>
          <c:tx>
            <c:strRef>
              <c:f>'Size - tiff - WebP'!$A$74</c:f>
              <c:strCache>
                <c:ptCount val="1"/>
                <c:pt idx="0">
                  <c:v>72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WebP'!$B$74:$AO$74</c:f>
              <c:numCache>
                <c:formatCode>#,##0</c:formatCode>
                <c:ptCount val="40"/>
                <c:pt idx="0">
                  <c:v>2160</c:v>
                </c:pt>
                <c:pt idx="1">
                  <c:v>7828</c:v>
                </c:pt>
                <c:pt idx="2">
                  <c:v>16916</c:v>
                </c:pt>
                <c:pt idx="3">
                  <c:v>29252</c:v>
                </c:pt>
                <c:pt idx="4">
                  <c:v>43936</c:v>
                </c:pt>
                <c:pt idx="5">
                  <c:v>60884</c:v>
                </c:pt>
                <c:pt idx="6">
                  <c:v>79462</c:v>
                </c:pt>
                <c:pt idx="7">
                  <c:v>100548</c:v>
                </c:pt>
                <c:pt idx="8">
                  <c:v>122860</c:v>
                </c:pt>
                <c:pt idx="9">
                  <c:v>145448</c:v>
                </c:pt>
                <c:pt idx="10">
                  <c:v>170512</c:v>
                </c:pt>
                <c:pt idx="11">
                  <c:v>196452</c:v>
                </c:pt>
                <c:pt idx="12">
                  <c:v>224434</c:v>
                </c:pt>
                <c:pt idx="13">
                  <c:v>252852</c:v>
                </c:pt>
                <c:pt idx="14">
                  <c:v>280532</c:v>
                </c:pt>
                <c:pt idx="15">
                  <c:v>309804</c:v>
                </c:pt>
                <c:pt idx="16">
                  <c:v>338046</c:v>
                </c:pt>
                <c:pt idx="17">
                  <c:v>369214</c:v>
                </c:pt>
                <c:pt idx="18">
                  <c:v>399990</c:v>
                </c:pt>
                <c:pt idx="19">
                  <c:v>430662</c:v>
                </c:pt>
                <c:pt idx="20">
                  <c:v>459738</c:v>
                </c:pt>
                <c:pt idx="21">
                  <c:v>491472</c:v>
                </c:pt>
                <c:pt idx="22">
                  <c:v>518504</c:v>
                </c:pt>
                <c:pt idx="23">
                  <c:v>548812</c:v>
                </c:pt>
                <c:pt idx="24">
                  <c:v>580166</c:v>
                </c:pt>
                <c:pt idx="25">
                  <c:v>611508</c:v>
                </c:pt>
                <c:pt idx="26">
                  <c:v>638338</c:v>
                </c:pt>
                <c:pt idx="27">
                  <c:v>666936</c:v>
                </c:pt>
                <c:pt idx="28">
                  <c:v>699138</c:v>
                </c:pt>
                <c:pt idx="29">
                  <c:v>730726</c:v>
                </c:pt>
                <c:pt idx="30">
                  <c:v>765290</c:v>
                </c:pt>
                <c:pt idx="31">
                  <c:v>792016</c:v>
                </c:pt>
                <c:pt idx="32">
                  <c:v>826000</c:v>
                </c:pt>
                <c:pt idx="33">
                  <c:v>856492</c:v>
                </c:pt>
                <c:pt idx="34">
                  <c:v>873298</c:v>
                </c:pt>
                <c:pt idx="35">
                  <c:v>913818</c:v>
                </c:pt>
                <c:pt idx="36">
                  <c:v>937504</c:v>
                </c:pt>
                <c:pt idx="37">
                  <c:v>976220</c:v>
                </c:pt>
                <c:pt idx="38">
                  <c:v>999340</c:v>
                </c:pt>
                <c:pt idx="39">
                  <c:v>1031612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2890-4593-A773-2D3CF83EC81C}"/>
            </c:ext>
          </c:extLst>
        </c:ser>
        <c:ser>
          <c:idx val="73"/>
          <c:order val="73"/>
          <c:tx>
            <c:strRef>
              <c:f>'Size - tiff - WebP'!$A$75</c:f>
              <c:strCache>
                <c:ptCount val="1"/>
                <c:pt idx="0">
                  <c:v>73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WebP'!$B$75:$AO$75</c:f>
              <c:numCache>
                <c:formatCode>#,##0</c:formatCode>
                <c:ptCount val="40"/>
                <c:pt idx="0">
                  <c:v>2158</c:v>
                </c:pt>
                <c:pt idx="1">
                  <c:v>8008</c:v>
                </c:pt>
                <c:pt idx="2">
                  <c:v>17400</c:v>
                </c:pt>
                <c:pt idx="3">
                  <c:v>29628</c:v>
                </c:pt>
                <c:pt idx="4">
                  <c:v>44902</c:v>
                </c:pt>
                <c:pt idx="5">
                  <c:v>61432</c:v>
                </c:pt>
                <c:pt idx="6">
                  <c:v>81344</c:v>
                </c:pt>
                <c:pt idx="7">
                  <c:v>102304</c:v>
                </c:pt>
                <c:pt idx="8">
                  <c:v>124842</c:v>
                </c:pt>
                <c:pt idx="9">
                  <c:v>149002</c:v>
                </c:pt>
                <c:pt idx="10">
                  <c:v>173798</c:v>
                </c:pt>
                <c:pt idx="11">
                  <c:v>200016</c:v>
                </c:pt>
                <c:pt idx="12">
                  <c:v>226690</c:v>
                </c:pt>
                <c:pt idx="13">
                  <c:v>252852</c:v>
                </c:pt>
                <c:pt idx="14">
                  <c:v>282696</c:v>
                </c:pt>
                <c:pt idx="15">
                  <c:v>312168</c:v>
                </c:pt>
                <c:pt idx="16">
                  <c:v>341318</c:v>
                </c:pt>
                <c:pt idx="17">
                  <c:v>371434</c:v>
                </c:pt>
                <c:pt idx="18">
                  <c:v>402066</c:v>
                </c:pt>
                <c:pt idx="19">
                  <c:v>432888</c:v>
                </c:pt>
                <c:pt idx="20">
                  <c:v>462650</c:v>
                </c:pt>
                <c:pt idx="21">
                  <c:v>494750</c:v>
                </c:pt>
                <c:pt idx="22">
                  <c:v>523842</c:v>
                </c:pt>
                <c:pt idx="23">
                  <c:v>557870</c:v>
                </c:pt>
                <c:pt idx="24">
                  <c:v>587126</c:v>
                </c:pt>
                <c:pt idx="25">
                  <c:v>617256</c:v>
                </c:pt>
                <c:pt idx="26">
                  <c:v>650376</c:v>
                </c:pt>
                <c:pt idx="27">
                  <c:v>679104</c:v>
                </c:pt>
                <c:pt idx="28">
                  <c:v>712484</c:v>
                </c:pt>
                <c:pt idx="29">
                  <c:v>744828</c:v>
                </c:pt>
                <c:pt idx="30">
                  <c:v>765290</c:v>
                </c:pt>
                <c:pt idx="31">
                  <c:v>792016</c:v>
                </c:pt>
                <c:pt idx="32">
                  <c:v>826000</c:v>
                </c:pt>
                <c:pt idx="33">
                  <c:v>856492</c:v>
                </c:pt>
                <c:pt idx="34">
                  <c:v>890428</c:v>
                </c:pt>
                <c:pt idx="35">
                  <c:v>920150</c:v>
                </c:pt>
                <c:pt idx="36">
                  <c:v>956002</c:v>
                </c:pt>
                <c:pt idx="37">
                  <c:v>976220</c:v>
                </c:pt>
                <c:pt idx="38">
                  <c:v>1006392</c:v>
                </c:pt>
                <c:pt idx="39">
                  <c:v>1038078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2890-4593-A773-2D3CF83EC81C}"/>
            </c:ext>
          </c:extLst>
        </c:ser>
        <c:ser>
          <c:idx val="74"/>
          <c:order val="74"/>
          <c:tx>
            <c:strRef>
              <c:f>'Size - tiff - WebP'!$A$76</c:f>
              <c:strCache>
                <c:ptCount val="1"/>
                <c:pt idx="0">
                  <c:v>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WebP'!$B$76:$AO$76</c:f>
              <c:numCache>
                <c:formatCode>#,##0</c:formatCode>
                <c:ptCount val="40"/>
                <c:pt idx="0">
                  <c:v>2190</c:v>
                </c:pt>
                <c:pt idx="1">
                  <c:v>8008</c:v>
                </c:pt>
                <c:pt idx="2">
                  <c:v>17400</c:v>
                </c:pt>
                <c:pt idx="3">
                  <c:v>29942</c:v>
                </c:pt>
                <c:pt idx="4">
                  <c:v>44902</c:v>
                </c:pt>
                <c:pt idx="5">
                  <c:v>62468</c:v>
                </c:pt>
                <c:pt idx="6">
                  <c:v>81344</c:v>
                </c:pt>
                <c:pt idx="7">
                  <c:v>103080</c:v>
                </c:pt>
                <c:pt idx="8">
                  <c:v>126322</c:v>
                </c:pt>
                <c:pt idx="9">
                  <c:v>150822</c:v>
                </c:pt>
                <c:pt idx="10">
                  <c:v>176740</c:v>
                </c:pt>
                <c:pt idx="11">
                  <c:v>201176</c:v>
                </c:pt>
                <c:pt idx="12">
                  <c:v>229666</c:v>
                </c:pt>
                <c:pt idx="13">
                  <c:v>258824</c:v>
                </c:pt>
                <c:pt idx="14">
                  <c:v>286148</c:v>
                </c:pt>
                <c:pt idx="15">
                  <c:v>315980</c:v>
                </c:pt>
                <c:pt idx="16">
                  <c:v>346254</c:v>
                </c:pt>
                <c:pt idx="17">
                  <c:v>378152</c:v>
                </c:pt>
                <c:pt idx="18">
                  <c:v>407028</c:v>
                </c:pt>
                <c:pt idx="19">
                  <c:v>438292</c:v>
                </c:pt>
                <c:pt idx="20">
                  <c:v>470102</c:v>
                </c:pt>
                <c:pt idx="21">
                  <c:v>502244</c:v>
                </c:pt>
                <c:pt idx="22">
                  <c:v>530054</c:v>
                </c:pt>
                <c:pt idx="23">
                  <c:v>560852</c:v>
                </c:pt>
                <c:pt idx="24">
                  <c:v>600530</c:v>
                </c:pt>
                <c:pt idx="25">
                  <c:v>628870</c:v>
                </c:pt>
                <c:pt idx="26">
                  <c:v>655160</c:v>
                </c:pt>
                <c:pt idx="27">
                  <c:v>684324</c:v>
                </c:pt>
                <c:pt idx="28">
                  <c:v>715082</c:v>
                </c:pt>
                <c:pt idx="29">
                  <c:v>750338</c:v>
                </c:pt>
                <c:pt idx="30">
                  <c:v>782840</c:v>
                </c:pt>
                <c:pt idx="31">
                  <c:v>809906</c:v>
                </c:pt>
                <c:pt idx="32">
                  <c:v>844852</c:v>
                </c:pt>
                <c:pt idx="33">
                  <c:v>875848</c:v>
                </c:pt>
                <c:pt idx="34">
                  <c:v>893412</c:v>
                </c:pt>
                <c:pt idx="35">
                  <c:v>922956</c:v>
                </c:pt>
                <c:pt idx="36">
                  <c:v>959168</c:v>
                </c:pt>
                <c:pt idx="37">
                  <c:v>992092</c:v>
                </c:pt>
                <c:pt idx="38">
                  <c:v>1022872</c:v>
                </c:pt>
                <c:pt idx="39">
                  <c:v>1055238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2890-4593-A773-2D3CF83EC81C}"/>
            </c:ext>
          </c:extLst>
        </c:ser>
        <c:ser>
          <c:idx val="75"/>
          <c:order val="75"/>
          <c:tx>
            <c:strRef>
              <c:f>'Size - tiff - WebP'!$A$77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WebP'!$B$77:$AO$77</c:f>
              <c:numCache>
                <c:formatCode>#,##0</c:formatCode>
                <c:ptCount val="40"/>
                <c:pt idx="0">
                  <c:v>2256</c:v>
                </c:pt>
                <c:pt idx="1">
                  <c:v>8158</c:v>
                </c:pt>
                <c:pt idx="2">
                  <c:v>17598</c:v>
                </c:pt>
                <c:pt idx="3">
                  <c:v>30062</c:v>
                </c:pt>
                <c:pt idx="4">
                  <c:v>45494</c:v>
                </c:pt>
                <c:pt idx="5">
                  <c:v>63472</c:v>
                </c:pt>
                <c:pt idx="6">
                  <c:v>82756</c:v>
                </c:pt>
                <c:pt idx="7">
                  <c:v>104298</c:v>
                </c:pt>
                <c:pt idx="8">
                  <c:v>126862</c:v>
                </c:pt>
                <c:pt idx="9">
                  <c:v>151304</c:v>
                </c:pt>
                <c:pt idx="10">
                  <c:v>177420</c:v>
                </c:pt>
                <c:pt idx="11">
                  <c:v>204694</c:v>
                </c:pt>
                <c:pt idx="12">
                  <c:v>231214</c:v>
                </c:pt>
                <c:pt idx="13">
                  <c:v>258824</c:v>
                </c:pt>
                <c:pt idx="14">
                  <c:v>289300</c:v>
                </c:pt>
                <c:pt idx="15">
                  <c:v>315980</c:v>
                </c:pt>
                <c:pt idx="16">
                  <c:v>348284</c:v>
                </c:pt>
                <c:pt idx="17">
                  <c:v>380384</c:v>
                </c:pt>
                <c:pt idx="18">
                  <c:v>411802</c:v>
                </c:pt>
                <c:pt idx="19">
                  <c:v>438292</c:v>
                </c:pt>
                <c:pt idx="20">
                  <c:v>473210</c:v>
                </c:pt>
                <c:pt idx="21">
                  <c:v>506050</c:v>
                </c:pt>
                <c:pt idx="22">
                  <c:v>539186</c:v>
                </c:pt>
                <c:pt idx="23">
                  <c:v>570822</c:v>
                </c:pt>
                <c:pt idx="24">
                  <c:v>600530</c:v>
                </c:pt>
                <c:pt idx="25">
                  <c:v>632952</c:v>
                </c:pt>
                <c:pt idx="26">
                  <c:v>667278</c:v>
                </c:pt>
                <c:pt idx="27">
                  <c:v>697308</c:v>
                </c:pt>
                <c:pt idx="28">
                  <c:v>731524</c:v>
                </c:pt>
                <c:pt idx="29">
                  <c:v>755874</c:v>
                </c:pt>
                <c:pt idx="30">
                  <c:v>785464</c:v>
                </c:pt>
                <c:pt idx="31">
                  <c:v>812736</c:v>
                </c:pt>
                <c:pt idx="32">
                  <c:v>847654</c:v>
                </c:pt>
                <c:pt idx="33">
                  <c:v>879240</c:v>
                </c:pt>
                <c:pt idx="34">
                  <c:v>913840</c:v>
                </c:pt>
                <c:pt idx="35">
                  <c:v>944272</c:v>
                </c:pt>
                <c:pt idx="36">
                  <c:v>972256</c:v>
                </c:pt>
                <c:pt idx="37">
                  <c:v>1005252</c:v>
                </c:pt>
                <c:pt idx="38">
                  <c:v>1022872</c:v>
                </c:pt>
                <c:pt idx="39">
                  <c:v>1059074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2890-4593-A773-2D3CF83EC81C}"/>
            </c:ext>
          </c:extLst>
        </c:ser>
        <c:ser>
          <c:idx val="76"/>
          <c:order val="76"/>
          <c:tx>
            <c:strRef>
              <c:f>'Size - tiff - WebP'!$A$78</c:f>
              <c:strCache>
                <c:ptCount val="1"/>
                <c:pt idx="0">
                  <c:v>76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WebP'!$B$78:$AO$78</c:f>
              <c:numCache>
                <c:formatCode>#,##0</c:formatCode>
                <c:ptCount val="40"/>
                <c:pt idx="0">
                  <c:v>2294</c:v>
                </c:pt>
                <c:pt idx="1">
                  <c:v>8316</c:v>
                </c:pt>
                <c:pt idx="2">
                  <c:v>18254</c:v>
                </c:pt>
                <c:pt idx="3">
                  <c:v>31108</c:v>
                </c:pt>
                <c:pt idx="4">
                  <c:v>46472</c:v>
                </c:pt>
                <c:pt idx="5">
                  <c:v>65016</c:v>
                </c:pt>
                <c:pt idx="6">
                  <c:v>86020</c:v>
                </c:pt>
                <c:pt idx="7">
                  <c:v>107474</c:v>
                </c:pt>
                <c:pt idx="8">
                  <c:v>131970</c:v>
                </c:pt>
                <c:pt idx="9">
                  <c:v>156332</c:v>
                </c:pt>
                <c:pt idx="10">
                  <c:v>183666</c:v>
                </c:pt>
                <c:pt idx="11">
                  <c:v>212992</c:v>
                </c:pt>
                <c:pt idx="12">
                  <c:v>240116</c:v>
                </c:pt>
                <c:pt idx="13">
                  <c:v>270798</c:v>
                </c:pt>
                <c:pt idx="14">
                  <c:v>301364</c:v>
                </c:pt>
                <c:pt idx="15">
                  <c:v>332746</c:v>
                </c:pt>
                <c:pt idx="16">
                  <c:v>361654</c:v>
                </c:pt>
                <c:pt idx="17">
                  <c:v>395232</c:v>
                </c:pt>
                <c:pt idx="18">
                  <c:v>428038</c:v>
                </c:pt>
                <c:pt idx="19">
                  <c:v>461226</c:v>
                </c:pt>
                <c:pt idx="20">
                  <c:v>490396</c:v>
                </c:pt>
                <c:pt idx="21">
                  <c:v>524232</c:v>
                </c:pt>
                <c:pt idx="22">
                  <c:v>558536</c:v>
                </c:pt>
                <c:pt idx="23">
                  <c:v>591322</c:v>
                </c:pt>
                <c:pt idx="24">
                  <c:v>623816</c:v>
                </c:pt>
                <c:pt idx="25">
                  <c:v>653342</c:v>
                </c:pt>
                <c:pt idx="26">
                  <c:v>688608</c:v>
                </c:pt>
                <c:pt idx="27">
                  <c:v>719106</c:v>
                </c:pt>
                <c:pt idx="28">
                  <c:v>754220</c:v>
                </c:pt>
                <c:pt idx="29">
                  <c:v>788712</c:v>
                </c:pt>
                <c:pt idx="30">
                  <c:v>825960</c:v>
                </c:pt>
                <c:pt idx="31">
                  <c:v>854460</c:v>
                </c:pt>
                <c:pt idx="32">
                  <c:v>885776</c:v>
                </c:pt>
                <c:pt idx="33">
                  <c:v>919138</c:v>
                </c:pt>
                <c:pt idx="34">
                  <c:v>954374</c:v>
                </c:pt>
                <c:pt idx="35">
                  <c:v>978596</c:v>
                </c:pt>
                <c:pt idx="36">
                  <c:v>1016862</c:v>
                </c:pt>
                <c:pt idx="37">
                  <c:v>1052266</c:v>
                </c:pt>
                <c:pt idx="38">
                  <c:v>1077198</c:v>
                </c:pt>
                <c:pt idx="39">
                  <c:v>1104660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2890-4593-A773-2D3CF83EC81C}"/>
            </c:ext>
          </c:extLst>
        </c:ser>
        <c:ser>
          <c:idx val="77"/>
          <c:order val="77"/>
          <c:tx>
            <c:strRef>
              <c:f>'Size - tiff - WebP'!$A$79</c:f>
              <c:strCache>
                <c:ptCount val="1"/>
                <c:pt idx="0">
                  <c:v>77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WebP'!$B$79:$AO$79</c:f>
              <c:numCache>
                <c:formatCode>#,##0</c:formatCode>
                <c:ptCount val="40"/>
                <c:pt idx="0">
                  <c:v>2384</c:v>
                </c:pt>
                <c:pt idx="1">
                  <c:v>8600</c:v>
                </c:pt>
                <c:pt idx="2">
                  <c:v>18692</c:v>
                </c:pt>
                <c:pt idx="3">
                  <c:v>31864</c:v>
                </c:pt>
                <c:pt idx="4">
                  <c:v>48244</c:v>
                </c:pt>
                <c:pt idx="5">
                  <c:v>67704</c:v>
                </c:pt>
                <c:pt idx="6">
                  <c:v>88116</c:v>
                </c:pt>
                <c:pt idx="7">
                  <c:v>110924</c:v>
                </c:pt>
                <c:pt idx="8">
                  <c:v>137052</c:v>
                </c:pt>
                <c:pt idx="9">
                  <c:v>163260</c:v>
                </c:pt>
                <c:pt idx="10">
                  <c:v>189452</c:v>
                </c:pt>
                <c:pt idx="11">
                  <c:v>219312</c:v>
                </c:pt>
                <c:pt idx="12">
                  <c:v>250114</c:v>
                </c:pt>
                <c:pt idx="13">
                  <c:v>280010</c:v>
                </c:pt>
                <c:pt idx="14">
                  <c:v>311704</c:v>
                </c:pt>
                <c:pt idx="15">
                  <c:v>344558</c:v>
                </c:pt>
                <c:pt idx="16">
                  <c:v>379526</c:v>
                </c:pt>
                <c:pt idx="17">
                  <c:v>412646</c:v>
                </c:pt>
                <c:pt idx="18">
                  <c:v>443622</c:v>
                </c:pt>
                <c:pt idx="19">
                  <c:v>477878</c:v>
                </c:pt>
                <c:pt idx="20">
                  <c:v>511042</c:v>
                </c:pt>
                <c:pt idx="21">
                  <c:v>546230</c:v>
                </c:pt>
                <c:pt idx="22">
                  <c:v>581674</c:v>
                </c:pt>
                <c:pt idx="23">
                  <c:v>616194</c:v>
                </c:pt>
                <c:pt idx="24">
                  <c:v>651304</c:v>
                </c:pt>
                <c:pt idx="25">
                  <c:v>686562</c:v>
                </c:pt>
                <c:pt idx="26">
                  <c:v>717912</c:v>
                </c:pt>
                <c:pt idx="27">
                  <c:v>749914</c:v>
                </c:pt>
                <c:pt idx="28">
                  <c:v>786662</c:v>
                </c:pt>
                <c:pt idx="29">
                  <c:v>822742</c:v>
                </c:pt>
                <c:pt idx="30">
                  <c:v>851978</c:v>
                </c:pt>
                <c:pt idx="31">
                  <c:v>891206</c:v>
                </c:pt>
                <c:pt idx="32">
                  <c:v>918986</c:v>
                </c:pt>
                <c:pt idx="33">
                  <c:v>953748</c:v>
                </c:pt>
                <c:pt idx="34">
                  <c:v>975534</c:v>
                </c:pt>
                <c:pt idx="35">
                  <c:v>1023302</c:v>
                </c:pt>
                <c:pt idx="36">
                  <c:v>1046764</c:v>
                </c:pt>
                <c:pt idx="37">
                  <c:v>1086710</c:v>
                </c:pt>
                <c:pt idx="38">
                  <c:v>1116214</c:v>
                </c:pt>
                <c:pt idx="39">
                  <c:v>1151008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2890-4593-A773-2D3CF83EC81C}"/>
            </c:ext>
          </c:extLst>
        </c:ser>
        <c:ser>
          <c:idx val="78"/>
          <c:order val="78"/>
          <c:tx>
            <c:strRef>
              <c:f>'Size - tiff - WebP'!$A$80</c:f>
              <c:strCache>
                <c:ptCount val="1"/>
                <c:pt idx="0">
                  <c:v>78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WebP'!$B$80:$AO$80</c:f>
              <c:numCache>
                <c:formatCode>#,##0</c:formatCode>
                <c:ptCount val="40"/>
                <c:pt idx="0">
                  <c:v>2472</c:v>
                </c:pt>
                <c:pt idx="1">
                  <c:v>8938</c:v>
                </c:pt>
                <c:pt idx="2">
                  <c:v>19420</c:v>
                </c:pt>
                <c:pt idx="3">
                  <c:v>33254</c:v>
                </c:pt>
                <c:pt idx="4">
                  <c:v>50178</c:v>
                </c:pt>
                <c:pt idx="5">
                  <c:v>69216</c:v>
                </c:pt>
                <c:pt idx="6">
                  <c:v>91608</c:v>
                </c:pt>
                <c:pt idx="7">
                  <c:v>115166</c:v>
                </c:pt>
                <c:pt idx="8">
                  <c:v>141010</c:v>
                </c:pt>
                <c:pt idx="9">
                  <c:v>168410</c:v>
                </c:pt>
                <c:pt idx="10">
                  <c:v>196642</c:v>
                </c:pt>
                <c:pt idx="11">
                  <c:v>226498</c:v>
                </c:pt>
                <c:pt idx="12">
                  <c:v>260032</c:v>
                </c:pt>
                <c:pt idx="13">
                  <c:v>291078</c:v>
                </c:pt>
                <c:pt idx="14">
                  <c:v>325604</c:v>
                </c:pt>
                <c:pt idx="15">
                  <c:v>360154</c:v>
                </c:pt>
                <c:pt idx="16">
                  <c:v>394746</c:v>
                </c:pt>
                <c:pt idx="17">
                  <c:v>425548</c:v>
                </c:pt>
                <c:pt idx="18">
                  <c:v>463428</c:v>
                </c:pt>
                <c:pt idx="19">
                  <c:v>499278</c:v>
                </c:pt>
                <c:pt idx="20">
                  <c:v>533996</c:v>
                </c:pt>
                <c:pt idx="21">
                  <c:v>570480</c:v>
                </c:pt>
                <c:pt idx="22">
                  <c:v>600858</c:v>
                </c:pt>
                <c:pt idx="23">
                  <c:v>636554</c:v>
                </c:pt>
                <c:pt idx="24">
                  <c:v>681322</c:v>
                </c:pt>
                <c:pt idx="25">
                  <c:v>711294</c:v>
                </c:pt>
                <c:pt idx="26">
                  <c:v>740720</c:v>
                </c:pt>
                <c:pt idx="27">
                  <c:v>783110</c:v>
                </c:pt>
                <c:pt idx="28">
                  <c:v>810994</c:v>
                </c:pt>
                <c:pt idx="29">
                  <c:v>848356</c:v>
                </c:pt>
                <c:pt idx="30">
                  <c:v>882132</c:v>
                </c:pt>
                <c:pt idx="31">
                  <c:v>918532</c:v>
                </c:pt>
                <c:pt idx="32">
                  <c:v>957902</c:v>
                </c:pt>
                <c:pt idx="33">
                  <c:v>993964</c:v>
                </c:pt>
                <c:pt idx="34">
                  <c:v>1025332</c:v>
                </c:pt>
                <c:pt idx="35">
                  <c:v>1059088</c:v>
                </c:pt>
                <c:pt idx="36">
                  <c:v>1083644</c:v>
                </c:pt>
                <c:pt idx="37">
                  <c:v>1120804</c:v>
                </c:pt>
                <c:pt idx="38">
                  <c:v>1154932</c:v>
                </c:pt>
                <c:pt idx="39">
                  <c:v>1190752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2890-4593-A773-2D3CF83EC81C}"/>
            </c:ext>
          </c:extLst>
        </c:ser>
        <c:ser>
          <c:idx val="79"/>
          <c:order val="79"/>
          <c:tx>
            <c:strRef>
              <c:f>'Size - tiff - WebP'!$A$81</c:f>
              <c:strCache>
                <c:ptCount val="1"/>
                <c:pt idx="0">
                  <c:v>79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WebP'!$B$81:$AO$81</c:f>
              <c:numCache>
                <c:formatCode>#,##0</c:formatCode>
                <c:ptCount val="40"/>
                <c:pt idx="0">
                  <c:v>2538</c:v>
                </c:pt>
                <c:pt idx="1">
                  <c:v>9194</c:v>
                </c:pt>
                <c:pt idx="2">
                  <c:v>19780</c:v>
                </c:pt>
                <c:pt idx="3">
                  <c:v>33990</c:v>
                </c:pt>
                <c:pt idx="4">
                  <c:v>51298</c:v>
                </c:pt>
                <c:pt idx="5">
                  <c:v>71758</c:v>
                </c:pt>
                <c:pt idx="6">
                  <c:v>93346</c:v>
                </c:pt>
                <c:pt idx="7">
                  <c:v>118562</c:v>
                </c:pt>
                <c:pt idx="8">
                  <c:v>145550</c:v>
                </c:pt>
                <c:pt idx="9">
                  <c:v>173984</c:v>
                </c:pt>
                <c:pt idx="10">
                  <c:v>203506</c:v>
                </c:pt>
                <c:pt idx="11">
                  <c:v>233058</c:v>
                </c:pt>
                <c:pt idx="12">
                  <c:v>266318</c:v>
                </c:pt>
                <c:pt idx="13">
                  <c:v>297988</c:v>
                </c:pt>
                <c:pt idx="14">
                  <c:v>333464</c:v>
                </c:pt>
                <c:pt idx="15">
                  <c:v>368970</c:v>
                </c:pt>
                <c:pt idx="16">
                  <c:v>404590</c:v>
                </c:pt>
                <c:pt idx="17">
                  <c:v>438492</c:v>
                </c:pt>
                <c:pt idx="18">
                  <c:v>476038</c:v>
                </c:pt>
                <c:pt idx="19">
                  <c:v>512952</c:v>
                </c:pt>
                <c:pt idx="20">
                  <c:v>554788</c:v>
                </c:pt>
                <c:pt idx="21">
                  <c:v>590390</c:v>
                </c:pt>
                <c:pt idx="22">
                  <c:v>625602</c:v>
                </c:pt>
                <c:pt idx="23">
                  <c:v>654746</c:v>
                </c:pt>
                <c:pt idx="24">
                  <c:v>700588</c:v>
                </c:pt>
                <c:pt idx="25">
                  <c:v>738736</c:v>
                </c:pt>
                <c:pt idx="26">
                  <c:v>779224</c:v>
                </c:pt>
                <c:pt idx="27">
                  <c:v>813994</c:v>
                </c:pt>
                <c:pt idx="28">
                  <c:v>853896</c:v>
                </c:pt>
                <c:pt idx="29">
                  <c:v>893104</c:v>
                </c:pt>
                <c:pt idx="30">
                  <c:v>912000</c:v>
                </c:pt>
                <c:pt idx="31">
                  <c:v>960394</c:v>
                </c:pt>
                <c:pt idx="32">
                  <c:v>983502</c:v>
                </c:pt>
                <c:pt idx="33">
                  <c:v>1020528</c:v>
                </c:pt>
                <c:pt idx="34">
                  <c:v>1060536</c:v>
                </c:pt>
                <c:pt idx="35">
                  <c:v>1094660</c:v>
                </c:pt>
                <c:pt idx="36">
                  <c:v>1137824</c:v>
                </c:pt>
                <c:pt idx="37">
                  <c:v>1176720</c:v>
                </c:pt>
                <c:pt idx="38">
                  <c:v>1212838</c:v>
                </c:pt>
                <c:pt idx="39">
                  <c:v>1235696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2890-4593-A773-2D3CF83EC81C}"/>
            </c:ext>
          </c:extLst>
        </c:ser>
        <c:ser>
          <c:idx val="80"/>
          <c:order val="80"/>
          <c:tx>
            <c:strRef>
              <c:f>'Size - tiff - WebP'!$A$82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WebP'!$B$82:$AO$82</c:f>
              <c:numCache>
                <c:formatCode>#,##0</c:formatCode>
                <c:ptCount val="40"/>
                <c:pt idx="0">
                  <c:v>2648</c:v>
                </c:pt>
                <c:pt idx="1">
                  <c:v>9594</c:v>
                </c:pt>
                <c:pt idx="2">
                  <c:v>20742</c:v>
                </c:pt>
                <c:pt idx="3">
                  <c:v>35564</c:v>
                </c:pt>
                <c:pt idx="4">
                  <c:v>53722</c:v>
                </c:pt>
                <c:pt idx="5">
                  <c:v>73126</c:v>
                </c:pt>
                <c:pt idx="6">
                  <c:v>97098</c:v>
                </c:pt>
                <c:pt idx="7">
                  <c:v>123188</c:v>
                </c:pt>
                <c:pt idx="8">
                  <c:v>149784</c:v>
                </c:pt>
                <c:pt idx="9">
                  <c:v>179142</c:v>
                </c:pt>
                <c:pt idx="10">
                  <c:v>209114</c:v>
                </c:pt>
                <c:pt idx="11">
                  <c:v>242434</c:v>
                </c:pt>
                <c:pt idx="12">
                  <c:v>278652</c:v>
                </c:pt>
                <c:pt idx="13">
                  <c:v>312176</c:v>
                </c:pt>
                <c:pt idx="14">
                  <c:v>347136</c:v>
                </c:pt>
                <c:pt idx="15">
                  <c:v>382002</c:v>
                </c:pt>
                <c:pt idx="16">
                  <c:v>420982</c:v>
                </c:pt>
                <c:pt idx="17">
                  <c:v>460190</c:v>
                </c:pt>
                <c:pt idx="18">
                  <c:v>496330</c:v>
                </c:pt>
                <c:pt idx="19">
                  <c:v>531090</c:v>
                </c:pt>
                <c:pt idx="20">
                  <c:v>570464</c:v>
                </c:pt>
                <c:pt idx="21">
                  <c:v>610292</c:v>
                </c:pt>
                <c:pt idx="22">
                  <c:v>650676</c:v>
                </c:pt>
                <c:pt idx="23">
                  <c:v>689546</c:v>
                </c:pt>
                <c:pt idx="24">
                  <c:v>727094</c:v>
                </c:pt>
                <c:pt idx="25">
                  <c:v>766032</c:v>
                </c:pt>
                <c:pt idx="26">
                  <c:v>808224</c:v>
                </c:pt>
                <c:pt idx="27">
                  <c:v>844518</c:v>
                </c:pt>
                <c:pt idx="28">
                  <c:v>881052</c:v>
                </c:pt>
                <c:pt idx="29">
                  <c:v>921002</c:v>
                </c:pt>
                <c:pt idx="30">
                  <c:v>964334</c:v>
                </c:pt>
                <c:pt idx="31">
                  <c:v>997702</c:v>
                </c:pt>
                <c:pt idx="32">
                  <c:v>1025700</c:v>
                </c:pt>
                <c:pt idx="33">
                  <c:v>1064104</c:v>
                </c:pt>
                <c:pt idx="34">
                  <c:v>1105236</c:v>
                </c:pt>
                <c:pt idx="35">
                  <c:v>1142142</c:v>
                </c:pt>
                <c:pt idx="36">
                  <c:v>1178080</c:v>
                </c:pt>
                <c:pt idx="37">
                  <c:v>1218428</c:v>
                </c:pt>
                <c:pt idx="38">
                  <c:v>1255428</c:v>
                </c:pt>
                <c:pt idx="39">
                  <c:v>1295308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2890-4593-A773-2D3CF83EC81C}"/>
            </c:ext>
          </c:extLst>
        </c:ser>
        <c:ser>
          <c:idx val="81"/>
          <c:order val="81"/>
          <c:tx>
            <c:strRef>
              <c:f>'Size - tiff - WebP'!$A$83</c:f>
              <c:strCache>
                <c:ptCount val="1"/>
                <c:pt idx="0">
                  <c:v>81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WebP'!$B$83:$AO$83</c:f>
              <c:numCache>
                <c:formatCode>#,##0</c:formatCode>
                <c:ptCount val="40"/>
                <c:pt idx="0">
                  <c:v>2696</c:v>
                </c:pt>
                <c:pt idx="1">
                  <c:v>9864</c:v>
                </c:pt>
                <c:pt idx="2">
                  <c:v>21250</c:v>
                </c:pt>
                <c:pt idx="3">
                  <c:v>36372</c:v>
                </c:pt>
                <c:pt idx="4">
                  <c:v>54894</c:v>
                </c:pt>
                <c:pt idx="5">
                  <c:v>76610</c:v>
                </c:pt>
                <c:pt idx="6">
                  <c:v>101362</c:v>
                </c:pt>
                <c:pt idx="7">
                  <c:v>127404</c:v>
                </c:pt>
                <c:pt idx="8">
                  <c:v>157874</c:v>
                </c:pt>
                <c:pt idx="9">
                  <c:v>187452</c:v>
                </c:pt>
                <c:pt idx="10">
                  <c:v>220650</c:v>
                </c:pt>
                <c:pt idx="11">
                  <c:v>253704</c:v>
                </c:pt>
                <c:pt idx="12">
                  <c:v>287732</c:v>
                </c:pt>
                <c:pt idx="13">
                  <c:v>325178</c:v>
                </c:pt>
                <c:pt idx="14">
                  <c:v>358190</c:v>
                </c:pt>
                <c:pt idx="15">
                  <c:v>396648</c:v>
                </c:pt>
                <c:pt idx="16">
                  <c:v>435060</c:v>
                </c:pt>
                <c:pt idx="17">
                  <c:v>475676</c:v>
                </c:pt>
                <c:pt idx="18">
                  <c:v>518342</c:v>
                </c:pt>
                <c:pt idx="19">
                  <c:v>551188</c:v>
                </c:pt>
                <c:pt idx="20">
                  <c:v>595724</c:v>
                </c:pt>
                <c:pt idx="21">
                  <c:v>630774</c:v>
                </c:pt>
                <c:pt idx="22">
                  <c:v>672366</c:v>
                </c:pt>
                <c:pt idx="23">
                  <c:v>713212</c:v>
                </c:pt>
                <c:pt idx="24">
                  <c:v>753160</c:v>
                </c:pt>
                <c:pt idx="25">
                  <c:v>794402</c:v>
                </c:pt>
                <c:pt idx="26">
                  <c:v>832912</c:v>
                </c:pt>
                <c:pt idx="27">
                  <c:v>870986</c:v>
                </c:pt>
                <c:pt idx="28">
                  <c:v>913560</c:v>
                </c:pt>
                <c:pt idx="29">
                  <c:v>954994</c:v>
                </c:pt>
                <c:pt idx="30">
                  <c:v>991530</c:v>
                </c:pt>
                <c:pt idx="31">
                  <c:v>1026924</c:v>
                </c:pt>
                <c:pt idx="32">
                  <c:v>1070246</c:v>
                </c:pt>
                <c:pt idx="33">
                  <c:v>1110520</c:v>
                </c:pt>
                <c:pt idx="34">
                  <c:v>1147760</c:v>
                </c:pt>
                <c:pt idx="35">
                  <c:v>1185556</c:v>
                </c:pt>
                <c:pt idx="36">
                  <c:v>1232066</c:v>
                </c:pt>
                <c:pt idx="37">
                  <c:v>1274004</c:v>
                </c:pt>
                <c:pt idx="38">
                  <c:v>1313338</c:v>
                </c:pt>
                <c:pt idx="39">
                  <c:v>1354892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2890-4593-A773-2D3CF83EC81C}"/>
            </c:ext>
          </c:extLst>
        </c:ser>
        <c:ser>
          <c:idx val="82"/>
          <c:order val="82"/>
          <c:tx>
            <c:strRef>
              <c:f>'Size - tiff - WebP'!$A$84</c:f>
              <c:strCache>
                <c:ptCount val="1"/>
                <c:pt idx="0">
                  <c:v>82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WebP'!$B$84:$AO$84</c:f>
              <c:numCache>
                <c:formatCode>#,##0</c:formatCode>
                <c:ptCount val="40"/>
                <c:pt idx="0">
                  <c:v>2800</c:v>
                </c:pt>
                <c:pt idx="1">
                  <c:v>10262</c:v>
                </c:pt>
                <c:pt idx="2">
                  <c:v>22080</c:v>
                </c:pt>
                <c:pt idx="3">
                  <c:v>37824</c:v>
                </c:pt>
                <c:pt idx="4">
                  <c:v>57090</c:v>
                </c:pt>
                <c:pt idx="5">
                  <c:v>78692</c:v>
                </c:pt>
                <c:pt idx="6">
                  <c:v>103896</c:v>
                </c:pt>
                <c:pt idx="7">
                  <c:v>131652</c:v>
                </c:pt>
                <c:pt idx="8">
                  <c:v>161984</c:v>
                </c:pt>
                <c:pt idx="9">
                  <c:v>193750</c:v>
                </c:pt>
                <c:pt idx="10">
                  <c:v>224868</c:v>
                </c:pt>
                <c:pt idx="11">
                  <c:v>259976</c:v>
                </c:pt>
                <c:pt idx="12">
                  <c:v>298856</c:v>
                </c:pt>
                <c:pt idx="13">
                  <c:v>337718</c:v>
                </c:pt>
                <c:pt idx="14">
                  <c:v>374778</c:v>
                </c:pt>
                <c:pt idx="15">
                  <c:v>415376</c:v>
                </c:pt>
                <c:pt idx="16">
                  <c:v>457994</c:v>
                </c:pt>
                <c:pt idx="17">
                  <c:v>492768</c:v>
                </c:pt>
                <c:pt idx="18">
                  <c:v>536682</c:v>
                </c:pt>
                <c:pt idx="19">
                  <c:v>572192</c:v>
                </c:pt>
                <c:pt idx="20">
                  <c:v>618454</c:v>
                </c:pt>
                <c:pt idx="21">
                  <c:v>661624</c:v>
                </c:pt>
                <c:pt idx="22">
                  <c:v>705716</c:v>
                </c:pt>
                <c:pt idx="23">
                  <c:v>748478</c:v>
                </c:pt>
                <c:pt idx="24">
                  <c:v>788824</c:v>
                </c:pt>
                <c:pt idx="25">
                  <c:v>825026</c:v>
                </c:pt>
                <c:pt idx="26">
                  <c:v>869942</c:v>
                </c:pt>
                <c:pt idx="27">
                  <c:v>909554</c:v>
                </c:pt>
                <c:pt idx="28">
                  <c:v>953856</c:v>
                </c:pt>
                <c:pt idx="29">
                  <c:v>997410</c:v>
                </c:pt>
                <c:pt idx="30">
                  <c:v>1044666</c:v>
                </c:pt>
                <c:pt idx="31">
                  <c:v>1081824</c:v>
                </c:pt>
                <c:pt idx="32">
                  <c:v>1127798</c:v>
                </c:pt>
                <c:pt idx="33">
                  <c:v>1170884</c:v>
                </c:pt>
                <c:pt idx="34">
                  <c:v>1201406</c:v>
                </c:pt>
                <c:pt idx="35">
                  <c:v>1241018</c:v>
                </c:pt>
                <c:pt idx="36">
                  <c:v>1269680</c:v>
                </c:pt>
                <c:pt idx="37">
                  <c:v>1312448</c:v>
                </c:pt>
                <c:pt idx="38">
                  <c:v>1353652</c:v>
                </c:pt>
                <c:pt idx="39">
                  <c:v>1394904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F-2890-4593-A773-2D3CF83EC81C}"/>
            </c:ext>
          </c:extLst>
        </c:ser>
        <c:ser>
          <c:idx val="83"/>
          <c:order val="83"/>
          <c:tx>
            <c:strRef>
              <c:f>'Size - tiff - WebP'!$A$85</c:f>
              <c:strCache>
                <c:ptCount val="1"/>
                <c:pt idx="0">
                  <c:v>83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WebP'!$B$85:$AO$85</c:f>
              <c:numCache>
                <c:formatCode>#,##0</c:formatCode>
                <c:ptCount val="40"/>
                <c:pt idx="0">
                  <c:v>2910</c:v>
                </c:pt>
                <c:pt idx="1">
                  <c:v>10634</c:v>
                </c:pt>
                <c:pt idx="2">
                  <c:v>22800</c:v>
                </c:pt>
                <c:pt idx="3">
                  <c:v>39042</c:v>
                </c:pt>
                <c:pt idx="4">
                  <c:v>58946</c:v>
                </c:pt>
                <c:pt idx="5">
                  <c:v>82262</c:v>
                </c:pt>
                <c:pt idx="6">
                  <c:v>109118</c:v>
                </c:pt>
                <c:pt idx="7">
                  <c:v>135838</c:v>
                </c:pt>
                <c:pt idx="8">
                  <c:v>166886</c:v>
                </c:pt>
                <c:pt idx="9">
                  <c:v>199848</c:v>
                </c:pt>
                <c:pt idx="10">
                  <c:v>235424</c:v>
                </c:pt>
                <c:pt idx="11">
                  <c:v>273138</c:v>
                </c:pt>
                <c:pt idx="12">
                  <c:v>308406</c:v>
                </c:pt>
                <c:pt idx="13">
                  <c:v>348722</c:v>
                </c:pt>
                <c:pt idx="14">
                  <c:v>387400</c:v>
                </c:pt>
                <c:pt idx="15">
                  <c:v>429816</c:v>
                </c:pt>
                <c:pt idx="16">
                  <c:v>470146</c:v>
                </c:pt>
                <c:pt idx="17">
                  <c:v>514582</c:v>
                </c:pt>
                <c:pt idx="18">
                  <c:v>558754</c:v>
                </c:pt>
                <c:pt idx="19">
                  <c:v>595782</c:v>
                </c:pt>
                <c:pt idx="20">
                  <c:v>643888</c:v>
                </c:pt>
                <c:pt idx="21">
                  <c:v>689448</c:v>
                </c:pt>
                <c:pt idx="22">
                  <c:v>735224</c:v>
                </c:pt>
                <c:pt idx="23">
                  <c:v>774098</c:v>
                </c:pt>
                <c:pt idx="24">
                  <c:v>829514</c:v>
                </c:pt>
                <c:pt idx="25">
                  <c:v>864146</c:v>
                </c:pt>
                <c:pt idx="26">
                  <c:v>898170</c:v>
                </c:pt>
                <c:pt idx="27">
                  <c:v>939768</c:v>
                </c:pt>
                <c:pt idx="28">
                  <c:v>985100</c:v>
                </c:pt>
                <c:pt idx="29">
                  <c:v>1030304</c:v>
                </c:pt>
                <c:pt idx="30">
                  <c:v>1078858</c:v>
                </c:pt>
                <c:pt idx="31">
                  <c:v>1117244</c:v>
                </c:pt>
                <c:pt idx="32">
                  <c:v>1165238</c:v>
                </c:pt>
                <c:pt idx="33">
                  <c:v>1209176</c:v>
                </c:pt>
                <c:pt idx="34">
                  <c:v>1256798</c:v>
                </c:pt>
                <c:pt idx="35">
                  <c:v>1299112</c:v>
                </c:pt>
                <c:pt idx="36">
                  <c:v>1349048</c:v>
                </c:pt>
                <c:pt idx="37">
                  <c:v>1381818</c:v>
                </c:pt>
                <c:pt idx="38">
                  <c:v>1425762</c:v>
                </c:pt>
                <c:pt idx="39">
                  <c:v>1458066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0-2890-4593-A773-2D3CF83EC81C}"/>
            </c:ext>
          </c:extLst>
        </c:ser>
        <c:ser>
          <c:idx val="84"/>
          <c:order val="84"/>
          <c:tx>
            <c:strRef>
              <c:f>'Size - tiff - WebP'!$A$86</c:f>
              <c:strCache>
                <c:ptCount val="1"/>
                <c:pt idx="0">
                  <c:v>84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WebP'!$B$86:$AO$86</c:f>
              <c:numCache>
                <c:formatCode>#,##0</c:formatCode>
                <c:ptCount val="40"/>
                <c:pt idx="0">
                  <c:v>3016</c:v>
                </c:pt>
                <c:pt idx="1">
                  <c:v>10888</c:v>
                </c:pt>
                <c:pt idx="2">
                  <c:v>23712</c:v>
                </c:pt>
                <c:pt idx="3">
                  <c:v>40486</c:v>
                </c:pt>
                <c:pt idx="4">
                  <c:v>60600</c:v>
                </c:pt>
                <c:pt idx="5">
                  <c:v>84660</c:v>
                </c:pt>
                <c:pt idx="6">
                  <c:v>112344</c:v>
                </c:pt>
                <c:pt idx="7">
                  <c:v>142604</c:v>
                </c:pt>
                <c:pt idx="8">
                  <c:v>173904</c:v>
                </c:pt>
                <c:pt idx="9">
                  <c:v>206488</c:v>
                </c:pt>
                <c:pt idx="10">
                  <c:v>243162</c:v>
                </c:pt>
                <c:pt idx="11">
                  <c:v>282310</c:v>
                </c:pt>
                <c:pt idx="12">
                  <c:v>324696</c:v>
                </c:pt>
                <c:pt idx="13">
                  <c:v>361762</c:v>
                </c:pt>
                <c:pt idx="14">
                  <c:v>402862</c:v>
                </c:pt>
                <c:pt idx="15">
                  <c:v>446810</c:v>
                </c:pt>
                <c:pt idx="16">
                  <c:v>493004</c:v>
                </c:pt>
                <c:pt idx="17">
                  <c:v>540084</c:v>
                </c:pt>
                <c:pt idx="18">
                  <c:v>588164</c:v>
                </c:pt>
                <c:pt idx="19">
                  <c:v>629178</c:v>
                </c:pt>
                <c:pt idx="20">
                  <c:v>672272</c:v>
                </c:pt>
                <c:pt idx="21">
                  <c:v>712344</c:v>
                </c:pt>
                <c:pt idx="22">
                  <c:v>760570</c:v>
                </c:pt>
                <c:pt idx="23">
                  <c:v>806332</c:v>
                </c:pt>
                <c:pt idx="24">
                  <c:v>862998</c:v>
                </c:pt>
                <c:pt idx="25">
                  <c:v>910358</c:v>
                </c:pt>
                <c:pt idx="26">
                  <c:v>946768</c:v>
                </c:pt>
                <c:pt idx="27">
                  <c:v>990338</c:v>
                </c:pt>
                <c:pt idx="28">
                  <c:v>1038550</c:v>
                </c:pt>
                <c:pt idx="29">
                  <c:v>1086540</c:v>
                </c:pt>
                <c:pt idx="30">
                  <c:v>1131840</c:v>
                </c:pt>
                <c:pt idx="31">
                  <c:v>1178448</c:v>
                </c:pt>
                <c:pt idx="32">
                  <c:v>1224120</c:v>
                </c:pt>
                <c:pt idx="33">
                  <c:v>1269542</c:v>
                </c:pt>
                <c:pt idx="34">
                  <c:v>1319388</c:v>
                </c:pt>
                <c:pt idx="35">
                  <c:v>1364020</c:v>
                </c:pt>
                <c:pt idx="36">
                  <c:v>1417018</c:v>
                </c:pt>
                <c:pt idx="37">
                  <c:v>1465276</c:v>
                </c:pt>
                <c:pt idx="38">
                  <c:v>1511234</c:v>
                </c:pt>
                <c:pt idx="39">
                  <c:v>1532344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1-2890-4593-A773-2D3CF83EC81C}"/>
            </c:ext>
          </c:extLst>
        </c:ser>
        <c:ser>
          <c:idx val="85"/>
          <c:order val="85"/>
          <c:tx>
            <c:strRef>
              <c:f>'Size - tiff - WebP'!$A$87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WebP'!$B$87:$AO$87</c:f>
              <c:numCache>
                <c:formatCode>#,##0</c:formatCode>
                <c:ptCount val="40"/>
                <c:pt idx="0">
                  <c:v>3136</c:v>
                </c:pt>
                <c:pt idx="1">
                  <c:v>11286</c:v>
                </c:pt>
                <c:pt idx="2">
                  <c:v>24184</c:v>
                </c:pt>
                <c:pt idx="3">
                  <c:v>41590</c:v>
                </c:pt>
                <c:pt idx="4">
                  <c:v>63026</c:v>
                </c:pt>
                <c:pt idx="5">
                  <c:v>88130</c:v>
                </c:pt>
                <c:pt idx="6">
                  <c:v>116068</c:v>
                </c:pt>
                <c:pt idx="7">
                  <c:v>146120</c:v>
                </c:pt>
                <c:pt idx="8">
                  <c:v>179498</c:v>
                </c:pt>
                <c:pt idx="9">
                  <c:v>215136</c:v>
                </c:pt>
                <c:pt idx="10">
                  <c:v>253540</c:v>
                </c:pt>
                <c:pt idx="11">
                  <c:v>294380</c:v>
                </c:pt>
                <c:pt idx="12">
                  <c:v>333720</c:v>
                </c:pt>
                <c:pt idx="13">
                  <c:v>374232</c:v>
                </c:pt>
                <c:pt idx="14">
                  <c:v>419402</c:v>
                </c:pt>
                <c:pt idx="15">
                  <c:v>460390</c:v>
                </c:pt>
                <c:pt idx="16">
                  <c:v>508316</c:v>
                </c:pt>
                <c:pt idx="17">
                  <c:v>556812</c:v>
                </c:pt>
                <c:pt idx="18">
                  <c:v>603188</c:v>
                </c:pt>
                <c:pt idx="19">
                  <c:v>644300</c:v>
                </c:pt>
                <c:pt idx="20">
                  <c:v>696428</c:v>
                </c:pt>
                <c:pt idx="21">
                  <c:v>746134</c:v>
                </c:pt>
                <c:pt idx="22">
                  <c:v>790042</c:v>
                </c:pt>
                <c:pt idx="23">
                  <c:v>845364</c:v>
                </c:pt>
                <c:pt idx="24">
                  <c:v>897672</c:v>
                </c:pt>
                <c:pt idx="25">
                  <c:v>947514</c:v>
                </c:pt>
                <c:pt idx="26">
                  <c:v>988694</c:v>
                </c:pt>
                <c:pt idx="27">
                  <c:v>1047046</c:v>
                </c:pt>
                <c:pt idx="28">
                  <c:v>1074260</c:v>
                </c:pt>
                <c:pt idx="29">
                  <c:v>1136060</c:v>
                </c:pt>
                <c:pt idx="30">
                  <c:v>1176750</c:v>
                </c:pt>
                <c:pt idx="31">
                  <c:v>1219110</c:v>
                </c:pt>
                <c:pt idx="32">
                  <c:v>1272402</c:v>
                </c:pt>
                <c:pt idx="33">
                  <c:v>1319606</c:v>
                </c:pt>
                <c:pt idx="34">
                  <c:v>1372590</c:v>
                </c:pt>
                <c:pt idx="35">
                  <c:v>1418912</c:v>
                </c:pt>
                <c:pt idx="36">
                  <c:v>1451894</c:v>
                </c:pt>
                <c:pt idx="37">
                  <c:v>1502488</c:v>
                </c:pt>
                <c:pt idx="38">
                  <c:v>1548766</c:v>
                </c:pt>
                <c:pt idx="39">
                  <c:v>1598160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2-2890-4593-A773-2D3CF83EC81C}"/>
            </c:ext>
          </c:extLst>
        </c:ser>
        <c:ser>
          <c:idx val="86"/>
          <c:order val="86"/>
          <c:tx>
            <c:strRef>
              <c:f>'Size - tiff - WebP'!$A$88</c:f>
              <c:strCache>
                <c:ptCount val="1"/>
                <c:pt idx="0">
                  <c:v>86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WebP'!$B$88:$AO$88</c:f>
              <c:numCache>
                <c:formatCode>#,##0</c:formatCode>
                <c:ptCount val="40"/>
                <c:pt idx="0">
                  <c:v>3284</c:v>
                </c:pt>
                <c:pt idx="1">
                  <c:v>11690</c:v>
                </c:pt>
                <c:pt idx="2">
                  <c:v>25120</c:v>
                </c:pt>
                <c:pt idx="3">
                  <c:v>43212</c:v>
                </c:pt>
                <c:pt idx="4">
                  <c:v>65510</c:v>
                </c:pt>
                <c:pt idx="5">
                  <c:v>91618</c:v>
                </c:pt>
                <c:pt idx="6">
                  <c:v>121586</c:v>
                </c:pt>
                <c:pt idx="7">
                  <c:v>153178</c:v>
                </c:pt>
                <c:pt idx="8">
                  <c:v>186714</c:v>
                </c:pt>
                <c:pt idx="9">
                  <c:v>224002</c:v>
                </c:pt>
                <c:pt idx="10">
                  <c:v>262336</c:v>
                </c:pt>
                <c:pt idx="11">
                  <c:v>305038</c:v>
                </c:pt>
                <c:pt idx="12">
                  <c:v>347208</c:v>
                </c:pt>
                <c:pt idx="13">
                  <c:v>392346</c:v>
                </c:pt>
                <c:pt idx="14">
                  <c:v>440006</c:v>
                </c:pt>
                <c:pt idx="15">
                  <c:v>488480</c:v>
                </c:pt>
                <c:pt idx="16">
                  <c:v>528578</c:v>
                </c:pt>
                <c:pt idx="17">
                  <c:v>578812</c:v>
                </c:pt>
                <c:pt idx="18">
                  <c:v>631008</c:v>
                </c:pt>
                <c:pt idx="19">
                  <c:v>674758</c:v>
                </c:pt>
                <c:pt idx="20">
                  <c:v>729294</c:v>
                </c:pt>
                <c:pt idx="21">
                  <c:v>781084</c:v>
                </c:pt>
                <c:pt idx="22">
                  <c:v>834244</c:v>
                </c:pt>
                <c:pt idx="23">
                  <c:v>885882</c:v>
                </c:pt>
                <c:pt idx="24">
                  <c:v>936170</c:v>
                </c:pt>
                <c:pt idx="25">
                  <c:v>980668</c:v>
                </c:pt>
                <c:pt idx="26">
                  <c:v>1036954</c:v>
                </c:pt>
                <c:pt idx="27">
                  <c:v>1084506</c:v>
                </c:pt>
                <c:pt idx="28">
                  <c:v>1119780</c:v>
                </c:pt>
                <c:pt idx="29">
                  <c:v>1171984</c:v>
                </c:pt>
                <c:pt idx="30">
                  <c:v>1227168</c:v>
                </c:pt>
                <c:pt idx="31">
                  <c:v>1272176</c:v>
                </c:pt>
                <c:pt idx="32">
                  <c:v>1327542</c:v>
                </c:pt>
                <c:pt idx="33">
                  <c:v>1377724</c:v>
                </c:pt>
                <c:pt idx="34">
                  <c:v>1432220</c:v>
                </c:pt>
                <c:pt idx="35">
                  <c:v>1480654</c:v>
                </c:pt>
                <c:pt idx="36">
                  <c:v>1539090</c:v>
                </c:pt>
                <c:pt idx="37">
                  <c:v>1592330</c:v>
                </c:pt>
                <c:pt idx="38">
                  <c:v>1642448</c:v>
                </c:pt>
                <c:pt idx="39">
                  <c:v>1694016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3-2890-4593-A773-2D3CF83EC81C}"/>
            </c:ext>
          </c:extLst>
        </c:ser>
        <c:ser>
          <c:idx val="87"/>
          <c:order val="87"/>
          <c:tx>
            <c:strRef>
              <c:f>'Size - tiff - WebP'!$A$89</c:f>
              <c:strCache>
                <c:ptCount val="1"/>
                <c:pt idx="0">
                  <c:v>87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WebP'!$B$89:$AO$89</c:f>
              <c:numCache>
                <c:formatCode>#,##0</c:formatCode>
                <c:ptCount val="40"/>
                <c:pt idx="0">
                  <c:v>3366</c:v>
                </c:pt>
                <c:pt idx="1">
                  <c:v>12366</c:v>
                </c:pt>
                <c:pt idx="2">
                  <c:v>26390</c:v>
                </c:pt>
                <c:pt idx="3">
                  <c:v>45466</c:v>
                </c:pt>
                <c:pt idx="4">
                  <c:v>68882</c:v>
                </c:pt>
                <c:pt idx="5">
                  <c:v>93812</c:v>
                </c:pt>
                <c:pt idx="6">
                  <c:v>124608</c:v>
                </c:pt>
                <c:pt idx="7">
                  <c:v>158494</c:v>
                </c:pt>
                <c:pt idx="8">
                  <c:v>196310</c:v>
                </c:pt>
                <c:pt idx="9">
                  <c:v>235620</c:v>
                </c:pt>
                <c:pt idx="10">
                  <c:v>278026</c:v>
                </c:pt>
                <c:pt idx="11">
                  <c:v>317502</c:v>
                </c:pt>
                <c:pt idx="12">
                  <c:v>361816</c:v>
                </c:pt>
                <c:pt idx="13">
                  <c:v>406492</c:v>
                </c:pt>
                <c:pt idx="14">
                  <c:v>455806</c:v>
                </c:pt>
                <c:pt idx="15">
                  <c:v>506012</c:v>
                </c:pt>
                <c:pt idx="16">
                  <c:v>559128</c:v>
                </c:pt>
                <c:pt idx="17">
                  <c:v>613202</c:v>
                </c:pt>
                <c:pt idx="18">
                  <c:v>662950</c:v>
                </c:pt>
                <c:pt idx="19">
                  <c:v>705782</c:v>
                </c:pt>
                <c:pt idx="20">
                  <c:v>762968</c:v>
                </c:pt>
                <c:pt idx="21">
                  <c:v>817818</c:v>
                </c:pt>
                <c:pt idx="22">
                  <c:v>864364</c:v>
                </c:pt>
                <c:pt idx="23">
                  <c:v>918096</c:v>
                </c:pt>
                <c:pt idx="24">
                  <c:v>983602</c:v>
                </c:pt>
                <c:pt idx="25">
                  <c:v>1039290</c:v>
                </c:pt>
                <c:pt idx="26">
                  <c:v>1083198</c:v>
                </c:pt>
                <c:pt idx="27">
                  <c:v>1149772</c:v>
                </c:pt>
                <c:pt idx="28">
                  <c:v>1172802</c:v>
                </c:pt>
                <c:pt idx="29">
                  <c:v>1227278</c:v>
                </c:pt>
                <c:pt idx="30">
                  <c:v>1285006</c:v>
                </c:pt>
                <c:pt idx="31">
                  <c:v>1332858</c:v>
                </c:pt>
                <c:pt idx="32">
                  <c:v>1390814</c:v>
                </c:pt>
                <c:pt idx="33">
                  <c:v>1443310</c:v>
                </c:pt>
                <c:pt idx="34">
                  <c:v>1501428</c:v>
                </c:pt>
                <c:pt idx="35">
                  <c:v>1552074</c:v>
                </c:pt>
                <c:pt idx="36">
                  <c:v>1613876</c:v>
                </c:pt>
                <c:pt idx="37">
                  <c:v>1669846</c:v>
                </c:pt>
                <c:pt idx="38">
                  <c:v>1722674</c:v>
                </c:pt>
                <c:pt idx="39">
                  <c:v>1778682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4-2890-4593-A773-2D3CF83EC81C}"/>
            </c:ext>
          </c:extLst>
        </c:ser>
        <c:ser>
          <c:idx val="88"/>
          <c:order val="88"/>
          <c:tx>
            <c:strRef>
              <c:f>'Size - tiff - WebP'!$A$90</c:f>
              <c:strCache>
                <c:ptCount val="1"/>
                <c:pt idx="0">
                  <c:v>88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WebP'!$B$90:$AO$90</c:f>
              <c:numCache>
                <c:formatCode>#,##0</c:formatCode>
                <c:ptCount val="40"/>
                <c:pt idx="0">
                  <c:v>3462</c:v>
                </c:pt>
                <c:pt idx="1">
                  <c:v>12572</c:v>
                </c:pt>
                <c:pt idx="2">
                  <c:v>27408</c:v>
                </c:pt>
                <c:pt idx="3">
                  <c:v>46694</c:v>
                </c:pt>
                <c:pt idx="4">
                  <c:v>71600</c:v>
                </c:pt>
                <c:pt idx="5">
                  <c:v>98722</c:v>
                </c:pt>
                <c:pt idx="6">
                  <c:v>131290</c:v>
                </c:pt>
                <c:pt idx="7">
                  <c:v>163890</c:v>
                </c:pt>
                <c:pt idx="8">
                  <c:v>203032</c:v>
                </c:pt>
                <c:pt idx="9">
                  <c:v>243668</c:v>
                </c:pt>
                <c:pt idx="10">
                  <c:v>287724</c:v>
                </c:pt>
                <c:pt idx="11">
                  <c:v>329066</c:v>
                </c:pt>
                <c:pt idx="12">
                  <c:v>378784</c:v>
                </c:pt>
                <c:pt idx="13">
                  <c:v>428638</c:v>
                </c:pt>
                <c:pt idx="14">
                  <c:v>481036</c:v>
                </c:pt>
                <c:pt idx="15">
                  <c:v>533780</c:v>
                </c:pt>
                <c:pt idx="16">
                  <c:v>589782</c:v>
                </c:pt>
                <c:pt idx="17">
                  <c:v>646698</c:v>
                </c:pt>
                <c:pt idx="18">
                  <c:v>691394</c:v>
                </c:pt>
                <c:pt idx="19">
                  <c:v>747822</c:v>
                </c:pt>
                <c:pt idx="20">
                  <c:v>798822</c:v>
                </c:pt>
                <c:pt idx="21">
                  <c:v>855950</c:v>
                </c:pt>
                <c:pt idx="22">
                  <c:v>914124</c:v>
                </c:pt>
                <c:pt idx="23">
                  <c:v>971080</c:v>
                </c:pt>
                <c:pt idx="24">
                  <c:v>1039830</c:v>
                </c:pt>
                <c:pt idx="25">
                  <c:v>1098136</c:v>
                </c:pt>
                <c:pt idx="26">
                  <c:v>1161212</c:v>
                </c:pt>
                <c:pt idx="27">
                  <c:v>1215446</c:v>
                </c:pt>
                <c:pt idx="28">
                  <c:v>1276818</c:v>
                </c:pt>
                <c:pt idx="29">
                  <c:v>1308768</c:v>
                </c:pt>
                <c:pt idx="30">
                  <c:v>1370810</c:v>
                </c:pt>
                <c:pt idx="31">
                  <c:v>1423030</c:v>
                </c:pt>
                <c:pt idx="32">
                  <c:v>1484968</c:v>
                </c:pt>
                <c:pt idx="33">
                  <c:v>1541448</c:v>
                </c:pt>
                <c:pt idx="34">
                  <c:v>1584238</c:v>
                </c:pt>
                <c:pt idx="35">
                  <c:v>1638930</c:v>
                </c:pt>
                <c:pt idx="36">
                  <c:v>1703824</c:v>
                </c:pt>
                <c:pt idx="37">
                  <c:v>1761586</c:v>
                </c:pt>
                <c:pt idx="38">
                  <c:v>1818068</c:v>
                </c:pt>
                <c:pt idx="39">
                  <c:v>1876964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5-2890-4593-A773-2D3CF83EC81C}"/>
            </c:ext>
          </c:extLst>
        </c:ser>
        <c:ser>
          <c:idx val="89"/>
          <c:order val="89"/>
          <c:tx>
            <c:strRef>
              <c:f>'Size - tiff - WebP'!$A$91</c:f>
              <c:strCache>
                <c:ptCount val="1"/>
                <c:pt idx="0">
                  <c:v>89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WebP'!$B$91:$AO$91</c:f>
              <c:numCache>
                <c:formatCode>#,##0</c:formatCode>
                <c:ptCount val="40"/>
                <c:pt idx="0">
                  <c:v>3698</c:v>
                </c:pt>
                <c:pt idx="1">
                  <c:v>13200</c:v>
                </c:pt>
                <c:pt idx="2">
                  <c:v>28298</c:v>
                </c:pt>
                <c:pt idx="3">
                  <c:v>48694</c:v>
                </c:pt>
                <c:pt idx="4">
                  <c:v>74006</c:v>
                </c:pt>
                <c:pt idx="5">
                  <c:v>103460</c:v>
                </c:pt>
                <c:pt idx="6">
                  <c:v>137602</c:v>
                </c:pt>
                <c:pt idx="7">
                  <c:v>175174</c:v>
                </c:pt>
                <c:pt idx="8">
                  <c:v>217222</c:v>
                </c:pt>
                <c:pt idx="9">
                  <c:v>257840</c:v>
                </c:pt>
                <c:pt idx="10">
                  <c:v>300712</c:v>
                </c:pt>
                <c:pt idx="11">
                  <c:v>350144</c:v>
                </c:pt>
                <c:pt idx="12">
                  <c:v>398466</c:v>
                </c:pt>
                <c:pt idx="13">
                  <c:v>451256</c:v>
                </c:pt>
                <c:pt idx="14">
                  <c:v>506442</c:v>
                </c:pt>
                <c:pt idx="15">
                  <c:v>553080</c:v>
                </c:pt>
                <c:pt idx="16">
                  <c:v>611298</c:v>
                </c:pt>
                <c:pt idx="17">
                  <c:v>661924</c:v>
                </c:pt>
                <c:pt idx="18">
                  <c:v>722892</c:v>
                </c:pt>
                <c:pt idx="19">
                  <c:v>781488</c:v>
                </c:pt>
                <c:pt idx="20">
                  <c:v>845188</c:v>
                </c:pt>
                <c:pt idx="21">
                  <c:v>897134</c:v>
                </c:pt>
                <c:pt idx="22">
                  <c:v>958690</c:v>
                </c:pt>
                <c:pt idx="23">
                  <c:v>1018410</c:v>
                </c:pt>
                <c:pt idx="24">
                  <c:v>1090762</c:v>
                </c:pt>
                <c:pt idx="25">
                  <c:v>1153058</c:v>
                </c:pt>
                <c:pt idx="26">
                  <c:v>1219714</c:v>
                </c:pt>
                <c:pt idx="27">
                  <c:v>1277656</c:v>
                </c:pt>
                <c:pt idx="28">
                  <c:v>1330958</c:v>
                </c:pt>
                <c:pt idx="29">
                  <c:v>1367920</c:v>
                </c:pt>
                <c:pt idx="30">
                  <c:v>1432946</c:v>
                </c:pt>
                <c:pt idx="31">
                  <c:v>1487796</c:v>
                </c:pt>
                <c:pt idx="32">
                  <c:v>1552356</c:v>
                </c:pt>
                <c:pt idx="33">
                  <c:v>1612306</c:v>
                </c:pt>
                <c:pt idx="34">
                  <c:v>1677460</c:v>
                </c:pt>
                <c:pt idx="35">
                  <c:v>1735834</c:v>
                </c:pt>
                <c:pt idx="36">
                  <c:v>1804416</c:v>
                </c:pt>
                <c:pt idx="37">
                  <c:v>1865942</c:v>
                </c:pt>
                <c:pt idx="38">
                  <c:v>1926696</c:v>
                </c:pt>
                <c:pt idx="39">
                  <c:v>1957596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6-2890-4593-A773-2D3CF83EC81C}"/>
            </c:ext>
          </c:extLst>
        </c:ser>
        <c:ser>
          <c:idx val="90"/>
          <c:order val="90"/>
          <c:tx>
            <c:strRef>
              <c:f>'Size - tiff - WebP'!$A$92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WebP'!$B$92:$AO$92</c:f>
              <c:numCache>
                <c:formatCode>#,##0</c:formatCode>
                <c:ptCount val="40"/>
                <c:pt idx="0">
                  <c:v>3826</c:v>
                </c:pt>
                <c:pt idx="1">
                  <c:v>13608</c:v>
                </c:pt>
                <c:pt idx="2">
                  <c:v>29840</c:v>
                </c:pt>
                <c:pt idx="3">
                  <c:v>51188</c:v>
                </c:pt>
                <c:pt idx="4">
                  <c:v>76660</c:v>
                </c:pt>
                <c:pt idx="5">
                  <c:v>107216</c:v>
                </c:pt>
                <c:pt idx="6">
                  <c:v>142442</c:v>
                </c:pt>
                <c:pt idx="7">
                  <c:v>179774</c:v>
                </c:pt>
                <c:pt idx="8">
                  <c:v>222798</c:v>
                </c:pt>
                <c:pt idx="9">
                  <c:v>267772</c:v>
                </c:pt>
                <c:pt idx="10">
                  <c:v>316188</c:v>
                </c:pt>
                <c:pt idx="11">
                  <c:v>368094</c:v>
                </c:pt>
                <c:pt idx="12">
                  <c:v>419930</c:v>
                </c:pt>
                <c:pt idx="13">
                  <c:v>475706</c:v>
                </c:pt>
                <c:pt idx="14">
                  <c:v>533802</c:v>
                </c:pt>
                <c:pt idx="15">
                  <c:v>593180</c:v>
                </c:pt>
                <c:pt idx="16">
                  <c:v>646056</c:v>
                </c:pt>
                <c:pt idx="17">
                  <c:v>708772</c:v>
                </c:pt>
                <c:pt idx="18">
                  <c:v>774336</c:v>
                </c:pt>
                <c:pt idx="19">
                  <c:v>837202</c:v>
                </c:pt>
                <c:pt idx="20">
                  <c:v>905832</c:v>
                </c:pt>
                <c:pt idx="21">
                  <c:v>971900</c:v>
                </c:pt>
                <c:pt idx="22">
                  <c:v>1019876</c:v>
                </c:pt>
                <c:pt idx="23">
                  <c:v>1083732</c:v>
                </c:pt>
                <c:pt idx="24">
                  <c:v>1140584</c:v>
                </c:pt>
                <c:pt idx="25">
                  <c:v>1204970</c:v>
                </c:pt>
                <c:pt idx="26">
                  <c:v>1274450</c:v>
                </c:pt>
                <c:pt idx="27">
                  <c:v>1335966</c:v>
                </c:pt>
                <c:pt idx="28">
                  <c:v>1378998</c:v>
                </c:pt>
                <c:pt idx="29">
                  <c:v>1443576</c:v>
                </c:pt>
                <c:pt idx="30">
                  <c:v>1512178</c:v>
                </c:pt>
                <c:pt idx="31">
                  <c:v>1571084</c:v>
                </c:pt>
                <c:pt idx="32">
                  <c:v>1639630</c:v>
                </c:pt>
                <c:pt idx="33">
                  <c:v>1703170</c:v>
                </c:pt>
                <c:pt idx="34">
                  <c:v>1771362</c:v>
                </c:pt>
                <c:pt idx="35">
                  <c:v>1833428</c:v>
                </c:pt>
                <c:pt idx="36">
                  <c:v>1906200</c:v>
                </c:pt>
                <c:pt idx="37">
                  <c:v>1972506</c:v>
                </c:pt>
                <c:pt idx="38">
                  <c:v>2036442</c:v>
                </c:pt>
                <c:pt idx="39">
                  <c:v>2103132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7-2890-4593-A773-2D3CF83EC81C}"/>
            </c:ext>
          </c:extLst>
        </c:ser>
        <c:ser>
          <c:idx val="91"/>
          <c:order val="91"/>
          <c:tx>
            <c:strRef>
              <c:f>'Size - tiff - WebP'!$A$93</c:f>
              <c:strCache>
                <c:ptCount val="1"/>
                <c:pt idx="0">
                  <c:v>91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WebP'!$B$93:$AO$93</c:f>
              <c:numCache>
                <c:formatCode>#,##0</c:formatCode>
                <c:ptCount val="40"/>
                <c:pt idx="0">
                  <c:v>3918</c:v>
                </c:pt>
                <c:pt idx="1">
                  <c:v>14558</c:v>
                </c:pt>
                <c:pt idx="2">
                  <c:v>31324</c:v>
                </c:pt>
                <c:pt idx="3">
                  <c:v>53982</c:v>
                </c:pt>
                <c:pt idx="4">
                  <c:v>82234</c:v>
                </c:pt>
                <c:pt idx="5">
                  <c:v>112684</c:v>
                </c:pt>
                <c:pt idx="6">
                  <c:v>146358</c:v>
                </c:pt>
                <c:pt idx="7">
                  <c:v>186420</c:v>
                </c:pt>
                <c:pt idx="8">
                  <c:v>231460</c:v>
                </c:pt>
                <c:pt idx="9">
                  <c:v>278184</c:v>
                </c:pt>
                <c:pt idx="10">
                  <c:v>328462</c:v>
                </c:pt>
                <c:pt idx="11">
                  <c:v>382522</c:v>
                </c:pt>
                <c:pt idx="12">
                  <c:v>441178</c:v>
                </c:pt>
                <c:pt idx="13">
                  <c:v>494960</c:v>
                </c:pt>
                <c:pt idx="14">
                  <c:v>549266</c:v>
                </c:pt>
                <c:pt idx="15">
                  <c:v>610040</c:v>
                </c:pt>
                <c:pt idx="16">
                  <c:v>674712</c:v>
                </c:pt>
                <c:pt idx="17">
                  <c:v>736310</c:v>
                </c:pt>
                <c:pt idx="18">
                  <c:v>804464</c:v>
                </c:pt>
                <c:pt idx="19">
                  <c:v>870084</c:v>
                </c:pt>
                <c:pt idx="20">
                  <c:v>941728</c:v>
                </c:pt>
                <c:pt idx="21">
                  <c:v>1011034</c:v>
                </c:pt>
                <c:pt idx="22">
                  <c:v>1081388</c:v>
                </c:pt>
                <c:pt idx="23">
                  <c:v>1150958</c:v>
                </c:pt>
                <c:pt idx="24">
                  <c:v>1233192</c:v>
                </c:pt>
                <c:pt idx="25">
                  <c:v>1286914</c:v>
                </c:pt>
                <c:pt idx="26">
                  <c:v>1333684</c:v>
                </c:pt>
                <c:pt idx="27">
                  <c:v>1428304</c:v>
                </c:pt>
                <c:pt idx="28">
                  <c:v>1471108</c:v>
                </c:pt>
                <c:pt idx="29">
                  <c:v>1540036</c:v>
                </c:pt>
                <c:pt idx="30">
                  <c:v>1615542</c:v>
                </c:pt>
                <c:pt idx="31">
                  <c:v>1679270</c:v>
                </c:pt>
                <c:pt idx="32">
                  <c:v>1754194</c:v>
                </c:pt>
                <c:pt idx="33">
                  <c:v>1823600</c:v>
                </c:pt>
                <c:pt idx="34">
                  <c:v>1898276</c:v>
                </c:pt>
                <c:pt idx="35">
                  <c:v>1966080</c:v>
                </c:pt>
                <c:pt idx="36">
                  <c:v>2044500</c:v>
                </c:pt>
                <c:pt idx="37">
                  <c:v>2116760</c:v>
                </c:pt>
                <c:pt idx="38">
                  <c:v>2188194</c:v>
                </c:pt>
                <c:pt idx="39">
                  <c:v>2259456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8-2890-4593-A773-2D3CF83EC81C}"/>
            </c:ext>
          </c:extLst>
        </c:ser>
        <c:ser>
          <c:idx val="92"/>
          <c:order val="92"/>
          <c:tx>
            <c:strRef>
              <c:f>'Size - tiff - WebP'!$A$94</c:f>
              <c:strCache>
                <c:ptCount val="1"/>
                <c:pt idx="0">
                  <c:v>92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WebP'!$B$94:$AO$94</c:f>
              <c:numCache>
                <c:formatCode>#,##0</c:formatCode>
                <c:ptCount val="40"/>
                <c:pt idx="0">
                  <c:v>4226</c:v>
                </c:pt>
                <c:pt idx="1">
                  <c:v>15088</c:v>
                </c:pt>
                <c:pt idx="2">
                  <c:v>32138</c:v>
                </c:pt>
                <c:pt idx="3">
                  <c:v>55046</c:v>
                </c:pt>
                <c:pt idx="4">
                  <c:v>84410</c:v>
                </c:pt>
                <c:pt idx="5">
                  <c:v>117978</c:v>
                </c:pt>
                <c:pt idx="6">
                  <c:v>156954</c:v>
                </c:pt>
                <c:pt idx="7">
                  <c:v>199410</c:v>
                </c:pt>
                <c:pt idx="8">
                  <c:v>247952</c:v>
                </c:pt>
                <c:pt idx="9">
                  <c:v>298500</c:v>
                </c:pt>
                <c:pt idx="10">
                  <c:v>346286</c:v>
                </c:pt>
                <c:pt idx="11">
                  <c:v>403620</c:v>
                </c:pt>
                <c:pt idx="12">
                  <c:v>455468</c:v>
                </c:pt>
                <c:pt idx="13">
                  <c:v>509876</c:v>
                </c:pt>
                <c:pt idx="14">
                  <c:v>572728</c:v>
                </c:pt>
                <c:pt idx="15">
                  <c:v>636404</c:v>
                </c:pt>
                <c:pt idx="16">
                  <c:v>704052</c:v>
                </c:pt>
                <c:pt idx="17">
                  <c:v>772818</c:v>
                </c:pt>
                <c:pt idx="18">
                  <c:v>844248</c:v>
                </c:pt>
                <c:pt idx="19">
                  <c:v>913872</c:v>
                </c:pt>
                <c:pt idx="20">
                  <c:v>990254</c:v>
                </c:pt>
                <c:pt idx="21">
                  <c:v>1063010</c:v>
                </c:pt>
                <c:pt idx="22">
                  <c:v>1137234</c:v>
                </c:pt>
                <c:pt idx="23">
                  <c:v>1210830</c:v>
                </c:pt>
                <c:pt idx="24">
                  <c:v>1297808</c:v>
                </c:pt>
                <c:pt idx="25">
                  <c:v>1373974</c:v>
                </c:pt>
                <c:pt idx="26">
                  <c:v>1426074</c:v>
                </c:pt>
                <c:pt idx="27">
                  <c:v>1497728</c:v>
                </c:pt>
                <c:pt idx="28">
                  <c:v>1576510</c:v>
                </c:pt>
                <c:pt idx="29">
                  <c:v>1651718</c:v>
                </c:pt>
                <c:pt idx="30">
                  <c:v>1691630</c:v>
                </c:pt>
                <c:pt idx="31">
                  <c:v>1803482</c:v>
                </c:pt>
                <c:pt idx="32">
                  <c:v>1837620</c:v>
                </c:pt>
                <c:pt idx="33">
                  <c:v>1910566</c:v>
                </c:pt>
                <c:pt idx="34">
                  <c:v>1989130</c:v>
                </c:pt>
                <c:pt idx="35">
                  <c:v>2061030</c:v>
                </c:pt>
                <c:pt idx="36">
                  <c:v>2143906</c:v>
                </c:pt>
                <c:pt idx="37">
                  <c:v>2220214</c:v>
                </c:pt>
                <c:pt idx="38">
                  <c:v>2294704</c:v>
                </c:pt>
                <c:pt idx="39">
                  <c:v>2371378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9-2890-4593-A773-2D3CF83EC81C}"/>
            </c:ext>
          </c:extLst>
        </c:ser>
        <c:ser>
          <c:idx val="93"/>
          <c:order val="93"/>
          <c:tx>
            <c:strRef>
              <c:f>'Size - tiff - WebP'!$A$95</c:f>
              <c:strCache>
                <c:ptCount val="1"/>
                <c:pt idx="0">
                  <c:v>93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WebP'!$B$95:$AO$95</c:f>
              <c:numCache>
                <c:formatCode>#,##0</c:formatCode>
                <c:ptCount val="40"/>
                <c:pt idx="0">
                  <c:v>4430</c:v>
                </c:pt>
                <c:pt idx="1">
                  <c:v>15732</c:v>
                </c:pt>
                <c:pt idx="2">
                  <c:v>33884</c:v>
                </c:pt>
                <c:pt idx="3">
                  <c:v>57490</c:v>
                </c:pt>
                <c:pt idx="4">
                  <c:v>87482</c:v>
                </c:pt>
                <c:pt idx="5">
                  <c:v>123350</c:v>
                </c:pt>
                <c:pt idx="6">
                  <c:v>164214</c:v>
                </c:pt>
                <c:pt idx="7">
                  <c:v>208958</c:v>
                </c:pt>
                <c:pt idx="8">
                  <c:v>259624</c:v>
                </c:pt>
                <c:pt idx="9">
                  <c:v>312648</c:v>
                </c:pt>
                <c:pt idx="10">
                  <c:v>369318</c:v>
                </c:pt>
                <c:pt idx="11">
                  <c:v>427174</c:v>
                </c:pt>
                <c:pt idx="12">
                  <c:v>492934</c:v>
                </c:pt>
                <c:pt idx="13">
                  <c:v>558640</c:v>
                </c:pt>
                <c:pt idx="14">
                  <c:v>621222</c:v>
                </c:pt>
                <c:pt idx="15">
                  <c:v>690944</c:v>
                </c:pt>
                <c:pt idx="16">
                  <c:v>764150</c:v>
                </c:pt>
                <c:pt idx="17">
                  <c:v>838920</c:v>
                </c:pt>
                <c:pt idx="18">
                  <c:v>917658</c:v>
                </c:pt>
                <c:pt idx="19">
                  <c:v>994456</c:v>
                </c:pt>
                <c:pt idx="20">
                  <c:v>1063076</c:v>
                </c:pt>
                <c:pt idx="21">
                  <c:v>1141670</c:v>
                </c:pt>
                <c:pt idx="22">
                  <c:v>1222922</c:v>
                </c:pt>
                <c:pt idx="23">
                  <c:v>1301828</c:v>
                </c:pt>
                <c:pt idx="24">
                  <c:v>1345262</c:v>
                </c:pt>
                <c:pt idx="25">
                  <c:v>1423998</c:v>
                </c:pt>
                <c:pt idx="26">
                  <c:v>1504326</c:v>
                </c:pt>
                <c:pt idx="27">
                  <c:v>1581300</c:v>
                </c:pt>
                <c:pt idx="28">
                  <c:v>1664026</c:v>
                </c:pt>
                <c:pt idx="29">
                  <c:v>1743356</c:v>
                </c:pt>
                <c:pt idx="30">
                  <c:v>1829032</c:v>
                </c:pt>
                <c:pt idx="31">
                  <c:v>1904444</c:v>
                </c:pt>
                <c:pt idx="32">
                  <c:v>1989966</c:v>
                </c:pt>
                <c:pt idx="33">
                  <c:v>2070056</c:v>
                </c:pt>
                <c:pt idx="34">
                  <c:v>2155016</c:v>
                </c:pt>
                <c:pt idx="35">
                  <c:v>2234506</c:v>
                </c:pt>
                <c:pt idx="36">
                  <c:v>2324634</c:v>
                </c:pt>
                <c:pt idx="37">
                  <c:v>2362458</c:v>
                </c:pt>
                <c:pt idx="38">
                  <c:v>2441456</c:v>
                </c:pt>
                <c:pt idx="39">
                  <c:v>2523560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A-2890-4593-A773-2D3CF83EC81C}"/>
            </c:ext>
          </c:extLst>
        </c:ser>
        <c:ser>
          <c:idx val="94"/>
          <c:order val="94"/>
          <c:tx>
            <c:strRef>
              <c:f>'Size - tiff - WebP'!$A$96</c:f>
              <c:strCache>
                <c:ptCount val="1"/>
                <c:pt idx="0">
                  <c:v>94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WebP'!$B$96:$AO$96</c:f>
              <c:numCache>
                <c:formatCode>#,##0</c:formatCode>
                <c:ptCount val="40"/>
                <c:pt idx="0">
                  <c:v>4780</c:v>
                </c:pt>
                <c:pt idx="1">
                  <c:v>16502</c:v>
                </c:pt>
                <c:pt idx="2">
                  <c:v>36056</c:v>
                </c:pt>
                <c:pt idx="3">
                  <c:v>62270</c:v>
                </c:pt>
                <c:pt idx="4">
                  <c:v>92572</c:v>
                </c:pt>
                <c:pt idx="5">
                  <c:v>130410</c:v>
                </c:pt>
                <c:pt idx="6">
                  <c:v>173786</c:v>
                </c:pt>
                <c:pt idx="7">
                  <c:v>218458</c:v>
                </c:pt>
                <c:pt idx="8">
                  <c:v>271050</c:v>
                </c:pt>
                <c:pt idx="9">
                  <c:v>326850</c:v>
                </c:pt>
                <c:pt idx="10">
                  <c:v>386494</c:v>
                </c:pt>
                <c:pt idx="11">
                  <c:v>450218</c:v>
                </c:pt>
                <c:pt idx="12">
                  <c:v>519844</c:v>
                </c:pt>
                <c:pt idx="13">
                  <c:v>585682</c:v>
                </c:pt>
                <c:pt idx="14">
                  <c:v>659114</c:v>
                </c:pt>
                <c:pt idx="15">
                  <c:v>733520</c:v>
                </c:pt>
                <c:pt idx="16">
                  <c:v>794088</c:v>
                </c:pt>
                <c:pt idx="17">
                  <c:v>871596</c:v>
                </c:pt>
                <c:pt idx="18">
                  <c:v>953686</c:v>
                </c:pt>
                <c:pt idx="19">
                  <c:v>1033630</c:v>
                </c:pt>
                <c:pt idx="20">
                  <c:v>1120424</c:v>
                </c:pt>
                <c:pt idx="21">
                  <c:v>1204320</c:v>
                </c:pt>
                <c:pt idx="22">
                  <c:v>1290138</c:v>
                </c:pt>
                <c:pt idx="23">
                  <c:v>1357330</c:v>
                </c:pt>
                <c:pt idx="24">
                  <c:v>1454932</c:v>
                </c:pt>
                <c:pt idx="25">
                  <c:v>1541156</c:v>
                </c:pt>
                <c:pt idx="26">
                  <c:v>1631792</c:v>
                </c:pt>
                <c:pt idx="27">
                  <c:v>1715482</c:v>
                </c:pt>
                <c:pt idx="28">
                  <c:v>1805204</c:v>
                </c:pt>
                <c:pt idx="29">
                  <c:v>1895838</c:v>
                </c:pt>
                <c:pt idx="30">
                  <c:v>1990996</c:v>
                </c:pt>
                <c:pt idx="31">
                  <c:v>2073826</c:v>
                </c:pt>
                <c:pt idx="32">
                  <c:v>2169158</c:v>
                </c:pt>
                <c:pt idx="33">
                  <c:v>2258846</c:v>
                </c:pt>
                <c:pt idx="34">
                  <c:v>2353610</c:v>
                </c:pt>
                <c:pt idx="35">
                  <c:v>2442884</c:v>
                </c:pt>
                <c:pt idx="36">
                  <c:v>2544526</c:v>
                </c:pt>
                <c:pt idx="37">
                  <c:v>2639578</c:v>
                </c:pt>
                <c:pt idx="38">
                  <c:v>2730658</c:v>
                </c:pt>
                <c:pt idx="39">
                  <c:v>2824968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B-2890-4593-A773-2D3CF83EC81C}"/>
            </c:ext>
          </c:extLst>
        </c:ser>
        <c:ser>
          <c:idx val="95"/>
          <c:order val="95"/>
          <c:tx>
            <c:strRef>
              <c:f>'Size - tiff - WebP'!$A$97</c:f>
              <c:strCache>
                <c:ptCount val="1"/>
                <c:pt idx="0">
                  <c:v>95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WebP'!$B$97:$AO$97</c:f>
              <c:numCache>
                <c:formatCode>#,##0</c:formatCode>
                <c:ptCount val="40"/>
                <c:pt idx="0">
                  <c:v>4860</c:v>
                </c:pt>
                <c:pt idx="1">
                  <c:v>17590</c:v>
                </c:pt>
                <c:pt idx="2">
                  <c:v>37644</c:v>
                </c:pt>
                <c:pt idx="3">
                  <c:v>64974</c:v>
                </c:pt>
                <c:pt idx="4">
                  <c:v>98962</c:v>
                </c:pt>
                <c:pt idx="5">
                  <c:v>139298</c:v>
                </c:pt>
                <c:pt idx="6">
                  <c:v>185616</c:v>
                </c:pt>
                <c:pt idx="7">
                  <c:v>227582</c:v>
                </c:pt>
                <c:pt idx="8">
                  <c:v>282896</c:v>
                </c:pt>
                <c:pt idx="9">
                  <c:v>341064</c:v>
                </c:pt>
                <c:pt idx="10">
                  <c:v>403390</c:v>
                </c:pt>
                <c:pt idx="11">
                  <c:v>470128</c:v>
                </c:pt>
                <c:pt idx="12">
                  <c:v>543134</c:v>
                </c:pt>
                <c:pt idx="13">
                  <c:v>616676</c:v>
                </c:pt>
                <c:pt idx="14">
                  <c:v>694556</c:v>
                </c:pt>
                <c:pt idx="15">
                  <c:v>772988</c:v>
                </c:pt>
                <c:pt idx="16">
                  <c:v>849670</c:v>
                </c:pt>
                <c:pt idx="17">
                  <c:v>933244</c:v>
                </c:pt>
                <c:pt idx="18">
                  <c:v>1021548</c:v>
                </c:pt>
                <c:pt idx="19">
                  <c:v>1108876</c:v>
                </c:pt>
                <c:pt idx="20">
                  <c:v>1175010</c:v>
                </c:pt>
                <c:pt idx="21">
                  <c:v>1263638</c:v>
                </c:pt>
                <c:pt idx="22">
                  <c:v>1354018</c:v>
                </c:pt>
                <c:pt idx="23">
                  <c:v>1443124</c:v>
                </c:pt>
                <c:pt idx="24">
                  <c:v>1546440</c:v>
                </c:pt>
                <c:pt idx="25">
                  <c:v>1640384</c:v>
                </c:pt>
                <c:pt idx="26">
                  <c:v>1736070</c:v>
                </c:pt>
                <c:pt idx="27">
                  <c:v>1809488</c:v>
                </c:pt>
                <c:pt idx="28">
                  <c:v>1907142</c:v>
                </c:pt>
                <c:pt idx="29">
                  <c:v>2001928</c:v>
                </c:pt>
                <c:pt idx="30">
                  <c:v>2103386</c:v>
                </c:pt>
                <c:pt idx="31">
                  <c:v>2194210</c:v>
                </c:pt>
                <c:pt idx="32">
                  <c:v>2295262</c:v>
                </c:pt>
                <c:pt idx="33">
                  <c:v>2391304</c:v>
                </c:pt>
                <c:pt idx="34">
                  <c:v>2491558</c:v>
                </c:pt>
                <c:pt idx="35">
                  <c:v>2587836</c:v>
                </c:pt>
                <c:pt idx="36">
                  <c:v>2696376</c:v>
                </c:pt>
                <c:pt idx="37">
                  <c:v>2794372</c:v>
                </c:pt>
                <c:pt idx="38">
                  <c:v>2894440</c:v>
                </c:pt>
                <c:pt idx="39">
                  <c:v>2993732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C-2890-4593-A773-2D3CF83EC81C}"/>
            </c:ext>
          </c:extLst>
        </c:ser>
        <c:ser>
          <c:idx val="96"/>
          <c:order val="96"/>
          <c:tx>
            <c:strRef>
              <c:f>'Size - tiff - WebP'!$A$98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WebP'!$B$98:$AO$98</c:f>
              <c:numCache>
                <c:formatCode>#,##0</c:formatCode>
                <c:ptCount val="40"/>
                <c:pt idx="0">
                  <c:v>5296</c:v>
                </c:pt>
                <c:pt idx="1">
                  <c:v>18644</c:v>
                </c:pt>
                <c:pt idx="2">
                  <c:v>39560</c:v>
                </c:pt>
                <c:pt idx="3">
                  <c:v>68338</c:v>
                </c:pt>
                <c:pt idx="4">
                  <c:v>104000</c:v>
                </c:pt>
                <c:pt idx="5">
                  <c:v>146544</c:v>
                </c:pt>
                <c:pt idx="6">
                  <c:v>195518</c:v>
                </c:pt>
                <c:pt idx="7">
                  <c:v>249158</c:v>
                </c:pt>
                <c:pt idx="8">
                  <c:v>309442</c:v>
                </c:pt>
                <c:pt idx="9">
                  <c:v>373198</c:v>
                </c:pt>
                <c:pt idx="10">
                  <c:v>441324</c:v>
                </c:pt>
                <c:pt idx="11">
                  <c:v>514370</c:v>
                </c:pt>
                <c:pt idx="12">
                  <c:v>585544</c:v>
                </c:pt>
                <c:pt idx="13">
                  <c:v>664956</c:v>
                </c:pt>
                <c:pt idx="14">
                  <c:v>735318</c:v>
                </c:pt>
                <c:pt idx="15">
                  <c:v>808400</c:v>
                </c:pt>
                <c:pt idx="16">
                  <c:v>895856</c:v>
                </c:pt>
                <c:pt idx="17">
                  <c:v>966574</c:v>
                </c:pt>
                <c:pt idx="18">
                  <c:v>1057258</c:v>
                </c:pt>
                <c:pt idx="19">
                  <c:v>1146664</c:v>
                </c:pt>
                <c:pt idx="20">
                  <c:v>1243224</c:v>
                </c:pt>
                <c:pt idx="21">
                  <c:v>1336728</c:v>
                </c:pt>
                <c:pt idx="22">
                  <c:v>1432688</c:v>
                </c:pt>
                <c:pt idx="23">
                  <c:v>1526922</c:v>
                </c:pt>
                <c:pt idx="24">
                  <c:v>1636050</c:v>
                </c:pt>
                <c:pt idx="25">
                  <c:v>1735186</c:v>
                </c:pt>
                <c:pt idx="26">
                  <c:v>1838380</c:v>
                </c:pt>
                <c:pt idx="27">
                  <c:v>1936238</c:v>
                </c:pt>
                <c:pt idx="28">
                  <c:v>2040318</c:v>
                </c:pt>
                <c:pt idx="29">
                  <c:v>2142974</c:v>
                </c:pt>
                <c:pt idx="30">
                  <c:v>2253290</c:v>
                </c:pt>
                <c:pt idx="31">
                  <c:v>2351696</c:v>
                </c:pt>
                <c:pt idx="32">
                  <c:v>2461974</c:v>
                </c:pt>
                <c:pt idx="33">
                  <c:v>2565164</c:v>
                </c:pt>
                <c:pt idx="34">
                  <c:v>2675540</c:v>
                </c:pt>
                <c:pt idx="35">
                  <c:v>2780492</c:v>
                </c:pt>
                <c:pt idx="36">
                  <c:v>2899286</c:v>
                </c:pt>
                <c:pt idx="37">
                  <c:v>3008764</c:v>
                </c:pt>
                <c:pt idx="38">
                  <c:v>3115516</c:v>
                </c:pt>
                <c:pt idx="39">
                  <c:v>3226650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D-2890-4593-A773-2D3CF83EC81C}"/>
            </c:ext>
          </c:extLst>
        </c:ser>
        <c:ser>
          <c:idx val="97"/>
          <c:order val="97"/>
          <c:tx>
            <c:strRef>
              <c:f>'Size - tiff - WebP'!$A$99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WebP'!$B$99:$AO$99</c:f>
              <c:numCache>
                <c:formatCode>#,##0</c:formatCode>
                <c:ptCount val="40"/>
                <c:pt idx="0">
                  <c:v>5604</c:v>
                </c:pt>
                <c:pt idx="1">
                  <c:v>19580</c:v>
                </c:pt>
                <c:pt idx="2">
                  <c:v>41802</c:v>
                </c:pt>
                <c:pt idx="3">
                  <c:v>72188</c:v>
                </c:pt>
                <c:pt idx="4">
                  <c:v>110074</c:v>
                </c:pt>
                <c:pt idx="5">
                  <c:v>154922</c:v>
                </c:pt>
                <c:pt idx="6">
                  <c:v>206974</c:v>
                </c:pt>
                <c:pt idx="7">
                  <c:v>263324</c:v>
                </c:pt>
                <c:pt idx="8">
                  <c:v>321198</c:v>
                </c:pt>
                <c:pt idx="9">
                  <c:v>387460</c:v>
                </c:pt>
                <c:pt idx="10">
                  <c:v>458336</c:v>
                </c:pt>
                <c:pt idx="11">
                  <c:v>534052</c:v>
                </c:pt>
                <c:pt idx="12">
                  <c:v>616656</c:v>
                </c:pt>
                <c:pt idx="13">
                  <c:v>699350</c:v>
                </c:pt>
                <c:pt idx="14">
                  <c:v>786866</c:v>
                </c:pt>
                <c:pt idx="15">
                  <c:v>877010</c:v>
                </c:pt>
                <c:pt idx="16">
                  <c:v>971358</c:v>
                </c:pt>
                <c:pt idx="17">
                  <c:v>1054180</c:v>
                </c:pt>
                <c:pt idx="18">
                  <c:v>1154430</c:v>
                </c:pt>
                <c:pt idx="19">
                  <c:v>1251264</c:v>
                </c:pt>
                <c:pt idx="20">
                  <c:v>1356454</c:v>
                </c:pt>
                <c:pt idx="21">
                  <c:v>1458402</c:v>
                </c:pt>
                <c:pt idx="22">
                  <c:v>1563098</c:v>
                </c:pt>
                <c:pt idx="23">
                  <c:v>1668756</c:v>
                </c:pt>
                <c:pt idx="24">
                  <c:v>1786188</c:v>
                </c:pt>
                <c:pt idx="25">
                  <c:v>1895658</c:v>
                </c:pt>
                <c:pt idx="26">
                  <c:v>2009930</c:v>
                </c:pt>
                <c:pt idx="27">
                  <c:v>2118980</c:v>
                </c:pt>
                <c:pt idx="28">
                  <c:v>2233320</c:v>
                </c:pt>
                <c:pt idx="29">
                  <c:v>2348518</c:v>
                </c:pt>
                <c:pt idx="30">
                  <c:v>2471038</c:v>
                </c:pt>
                <c:pt idx="31">
                  <c:v>2582462</c:v>
                </c:pt>
                <c:pt idx="32">
                  <c:v>2706882</c:v>
                </c:pt>
                <c:pt idx="33">
                  <c:v>2824940</c:v>
                </c:pt>
                <c:pt idx="34">
                  <c:v>2946942</c:v>
                </c:pt>
                <c:pt idx="35">
                  <c:v>3064564</c:v>
                </c:pt>
                <c:pt idx="36">
                  <c:v>3197178</c:v>
                </c:pt>
                <c:pt idx="37">
                  <c:v>3321852</c:v>
                </c:pt>
                <c:pt idx="38">
                  <c:v>3441380</c:v>
                </c:pt>
                <c:pt idx="39">
                  <c:v>3566364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E-2890-4593-A773-2D3CF83EC81C}"/>
            </c:ext>
          </c:extLst>
        </c:ser>
        <c:ser>
          <c:idx val="98"/>
          <c:order val="98"/>
          <c:tx>
            <c:strRef>
              <c:f>'Size - tiff - WebP'!$A$100</c:f>
              <c:strCache>
                <c:ptCount val="1"/>
                <c:pt idx="0">
                  <c:v>98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WebP'!$B$100:$AO$100</c:f>
              <c:numCache>
                <c:formatCode>#,##0</c:formatCode>
                <c:ptCount val="40"/>
                <c:pt idx="0">
                  <c:v>5810</c:v>
                </c:pt>
                <c:pt idx="1">
                  <c:v>20702</c:v>
                </c:pt>
                <c:pt idx="2">
                  <c:v>43862</c:v>
                </c:pt>
                <c:pt idx="3">
                  <c:v>75580</c:v>
                </c:pt>
                <c:pt idx="4">
                  <c:v>115308</c:v>
                </c:pt>
                <c:pt idx="5">
                  <c:v>162280</c:v>
                </c:pt>
                <c:pt idx="6">
                  <c:v>216868</c:v>
                </c:pt>
                <c:pt idx="7">
                  <c:v>276290</c:v>
                </c:pt>
                <c:pt idx="8">
                  <c:v>343350</c:v>
                </c:pt>
                <c:pt idx="9">
                  <c:v>414808</c:v>
                </c:pt>
                <c:pt idx="10">
                  <c:v>491276</c:v>
                </c:pt>
                <c:pt idx="11">
                  <c:v>572966</c:v>
                </c:pt>
                <c:pt idx="12">
                  <c:v>662450</c:v>
                </c:pt>
                <c:pt idx="13">
                  <c:v>752252</c:v>
                </c:pt>
                <c:pt idx="14">
                  <c:v>847928</c:v>
                </c:pt>
                <c:pt idx="15">
                  <c:v>935992</c:v>
                </c:pt>
                <c:pt idx="16">
                  <c:v>1038222</c:v>
                </c:pt>
                <c:pt idx="17">
                  <c:v>1142060</c:v>
                </c:pt>
                <c:pt idx="18">
                  <c:v>1224396</c:v>
                </c:pt>
                <c:pt idx="19">
                  <c:v>1328748</c:v>
                </c:pt>
                <c:pt idx="20">
                  <c:v>1441408</c:v>
                </c:pt>
                <c:pt idx="21">
                  <c:v>1551350</c:v>
                </c:pt>
                <c:pt idx="22">
                  <c:v>1665534</c:v>
                </c:pt>
                <c:pt idx="23">
                  <c:v>1778386</c:v>
                </c:pt>
                <c:pt idx="24">
                  <c:v>1905850</c:v>
                </c:pt>
                <c:pt idx="25">
                  <c:v>2024358</c:v>
                </c:pt>
                <c:pt idx="26">
                  <c:v>2147478</c:v>
                </c:pt>
                <c:pt idx="27">
                  <c:v>2266176</c:v>
                </c:pt>
                <c:pt idx="28">
                  <c:v>2390442</c:v>
                </c:pt>
                <c:pt idx="29">
                  <c:v>2516722</c:v>
                </c:pt>
                <c:pt idx="30">
                  <c:v>2648044</c:v>
                </c:pt>
                <c:pt idx="31">
                  <c:v>2769560</c:v>
                </c:pt>
                <c:pt idx="32">
                  <c:v>2902338</c:v>
                </c:pt>
                <c:pt idx="33">
                  <c:v>3031980</c:v>
                </c:pt>
                <c:pt idx="34">
                  <c:v>3167020</c:v>
                </c:pt>
                <c:pt idx="35">
                  <c:v>3293360</c:v>
                </c:pt>
                <c:pt idx="36">
                  <c:v>3440516</c:v>
                </c:pt>
                <c:pt idx="37">
                  <c:v>3576224</c:v>
                </c:pt>
                <c:pt idx="38">
                  <c:v>3705892</c:v>
                </c:pt>
                <c:pt idx="39">
                  <c:v>3845276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F-2890-4593-A773-2D3CF83EC81C}"/>
            </c:ext>
          </c:extLst>
        </c:ser>
        <c:ser>
          <c:idx val="99"/>
          <c:order val="99"/>
          <c:tx>
            <c:strRef>
              <c:f>'Size - tiff - WebP'!$A$101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WebP'!$B$101:$AO$101</c:f>
              <c:numCache>
                <c:formatCode>#,##0</c:formatCode>
                <c:ptCount val="40"/>
                <c:pt idx="0">
                  <c:v>6036</c:v>
                </c:pt>
                <c:pt idx="1">
                  <c:v>21740</c:v>
                </c:pt>
                <c:pt idx="2">
                  <c:v>46532</c:v>
                </c:pt>
                <c:pt idx="3">
                  <c:v>80210</c:v>
                </c:pt>
                <c:pt idx="4">
                  <c:v>122354</c:v>
                </c:pt>
                <c:pt idx="5">
                  <c:v>172006</c:v>
                </c:pt>
                <c:pt idx="6">
                  <c:v>229878</c:v>
                </c:pt>
                <c:pt idx="7">
                  <c:v>292784</c:v>
                </c:pt>
                <c:pt idx="8">
                  <c:v>364020</c:v>
                </c:pt>
                <c:pt idx="9">
                  <c:v>439766</c:v>
                </c:pt>
                <c:pt idx="10">
                  <c:v>520860</c:v>
                </c:pt>
                <c:pt idx="11">
                  <c:v>607594</c:v>
                </c:pt>
                <c:pt idx="12">
                  <c:v>702564</c:v>
                </c:pt>
                <c:pt idx="13">
                  <c:v>798548</c:v>
                </c:pt>
                <c:pt idx="14">
                  <c:v>899688</c:v>
                </c:pt>
                <c:pt idx="15">
                  <c:v>1003982</c:v>
                </c:pt>
                <c:pt idx="16">
                  <c:v>1113612</c:v>
                </c:pt>
                <c:pt idx="17">
                  <c:v>1226666</c:v>
                </c:pt>
                <c:pt idx="18">
                  <c:v>1345068</c:v>
                </c:pt>
                <c:pt idx="19">
                  <c:v>1437000</c:v>
                </c:pt>
                <c:pt idx="20">
                  <c:v>1559492</c:v>
                </c:pt>
                <c:pt idx="21">
                  <c:v>1680830</c:v>
                </c:pt>
                <c:pt idx="22">
                  <c:v>1804296</c:v>
                </c:pt>
                <c:pt idx="23">
                  <c:v>1928824</c:v>
                </c:pt>
                <c:pt idx="24">
                  <c:v>2067980</c:v>
                </c:pt>
                <c:pt idx="25">
                  <c:v>2198118</c:v>
                </c:pt>
                <c:pt idx="26">
                  <c:v>2333288</c:v>
                </c:pt>
                <c:pt idx="27">
                  <c:v>2466486</c:v>
                </c:pt>
                <c:pt idx="28">
                  <c:v>2605298</c:v>
                </c:pt>
                <c:pt idx="29">
                  <c:v>2744112</c:v>
                </c:pt>
                <c:pt idx="30">
                  <c:v>2890876</c:v>
                </c:pt>
                <c:pt idx="31">
                  <c:v>3026554</c:v>
                </c:pt>
                <c:pt idx="32">
                  <c:v>3174864</c:v>
                </c:pt>
                <c:pt idx="33">
                  <c:v>3319066</c:v>
                </c:pt>
                <c:pt idx="34">
                  <c:v>3468954</c:v>
                </c:pt>
                <c:pt idx="35">
                  <c:v>3613874</c:v>
                </c:pt>
                <c:pt idx="36">
                  <c:v>3775492</c:v>
                </c:pt>
                <c:pt idx="37">
                  <c:v>3925258</c:v>
                </c:pt>
                <c:pt idx="38">
                  <c:v>4074426</c:v>
                </c:pt>
                <c:pt idx="39">
                  <c:v>4227864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0-2890-4593-A773-2D3CF83EC81C}"/>
            </c:ext>
          </c:extLst>
        </c:ser>
        <c:ser>
          <c:idx val="100"/>
          <c:order val="100"/>
          <c:tx>
            <c:strRef>
              <c:f>'Size - tiff - WebP'!$A$102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WebP'!$B$102:$AO$102</c:f>
              <c:numCache>
                <c:formatCode>#,##0</c:formatCode>
                <c:ptCount val="40"/>
                <c:pt idx="0">
                  <c:v>6220</c:v>
                </c:pt>
                <c:pt idx="1">
                  <c:v>22328</c:v>
                </c:pt>
                <c:pt idx="2">
                  <c:v>48180</c:v>
                </c:pt>
                <c:pt idx="3">
                  <c:v>83050</c:v>
                </c:pt>
                <c:pt idx="4">
                  <c:v>126470</c:v>
                </c:pt>
                <c:pt idx="5">
                  <c:v>177824</c:v>
                </c:pt>
                <c:pt idx="6">
                  <c:v>237518</c:v>
                </c:pt>
                <c:pt idx="7">
                  <c:v>302388</c:v>
                </c:pt>
                <c:pt idx="8">
                  <c:v>375344</c:v>
                </c:pt>
                <c:pt idx="9">
                  <c:v>453652</c:v>
                </c:pt>
                <c:pt idx="10">
                  <c:v>536850</c:v>
                </c:pt>
                <c:pt idx="11">
                  <c:v>625484</c:v>
                </c:pt>
                <c:pt idx="12">
                  <c:v>722532</c:v>
                </c:pt>
                <c:pt idx="13">
                  <c:v>820238</c:v>
                </c:pt>
                <c:pt idx="14">
                  <c:v>923188</c:v>
                </c:pt>
                <c:pt idx="15">
                  <c:v>1029974</c:v>
                </c:pt>
                <c:pt idx="16">
                  <c:v>1141106</c:v>
                </c:pt>
                <c:pt idx="17">
                  <c:v>1255306</c:v>
                </c:pt>
                <c:pt idx="18">
                  <c:v>1375192</c:v>
                </c:pt>
                <c:pt idx="19">
                  <c:v>1493640</c:v>
                </c:pt>
                <c:pt idx="20">
                  <c:v>1619148</c:v>
                </c:pt>
                <c:pt idx="21">
                  <c:v>1745796</c:v>
                </c:pt>
                <c:pt idx="22">
                  <c:v>1872772</c:v>
                </c:pt>
                <c:pt idx="23">
                  <c:v>2001548</c:v>
                </c:pt>
                <c:pt idx="24">
                  <c:v>2141932</c:v>
                </c:pt>
                <c:pt idx="25">
                  <c:v>2277254</c:v>
                </c:pt>
                <c:pt idx="26">
                  <c:v>2413958</c:v>
                </c:pt>
                <c:pt idx="27">
                  <c:v>2553864</c:v>
                </c:pt>
                <c:pt idx="28">
                  <c:v>2699238</c:v>
                </c:pt>
                <c:pt idx="29">
                  <c:v>2842132</c:v>
                </c:pt>
                <c:pt idx="30">
                  <c:v>2991436</c:v>
                </c:pt>
                <c:pt idx="31">
                  <c:v>3136884</c:v>
                </c:pt>
                <c:pt idx="32">
                  <c:v>3289880</c:v>
                </c:pt>
                <c:pt idx="33">
                  <c:v>3440046</c:v>
                </c:pt>
                <c:pt idx="34">
                  <c:v>3590246</c:v>
                </c:pt>
                <c:pt idx="35">
                  <c:v>3740494</c:v>
                </c:pt>
                <c:pt idx="36">
                  <c:v>3902602</c:v>
                </c:pt>
                <c:pt idx="37">
                  <c:v>4056038</c:v>
                </c:pt>
                <c:pt idx="38">
                  <c:v>4211316</c:v>
                </c:pt>
                <c:pt idx="39">
                  <c:v>4369006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1-2890-4593-A773-2D3CF83EC81C}"/>
            </c:ext>
          </c:extLst>
        </c:ser>
        <c:ser>
          <c:idx val="101"/>
          <c:order val="101"/>
          <c:tx>
            <c:strRef>
              <c:f>'Size - tiff - WebP'!$A$103</c:f>
              <c:strCache>
                <c:ptCount val="1"/>
                <c:pt idx="0">
                  <c:v>101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WebP'!$B$103:$AO$103</c:f>
              <c:numCache>
                <c:formatCode>#,##0</c:formatCode>
                <c:ptCount val="40"/>
                <c:pt idx="0">
                  <c:v>13010</c:v>
                </c:pt>
                <c:pt idx="1">
                  <c:v>50032</c:v>
                </c:pt>
                <c:pt idx="2">
                  <c:v>108276</c:v>
                </c:pt>
                <c:pt idx="3">
                  <c:v>190062</c:v>
                </c:pt>
                <c:pt idx="4">
                  <c:v>293292</c:v>
                </c:pt>
                <c:pt idx="5">
                  <c:v>416468</c:v>
                </c:pt>
                <c:pt idx="6">
                  <c:v>558296</c:v>
                </c:pt>
                <c:pt idx="7">
                  <c:v>718402</c:v>
                </c:pt>
                <c:pt idx="8">
                  <c:v>897064</c:v>
                </c:pt>
                <c:pt idx="9">
                  <c:v>1102128</c:v>
                </c:pt>
                <c:pt idx="10">
                  <c:v>1312524</c:v>
                </c:pt>
                <c:pt idx="11">
                  <c:v>1541678</c:v>
                </c:pt>
                <c:pt idx="12">
                  <c:v>1783206</c:v>
                </c:pt>
                <c:pt idx="13">
                  <c:v>2039580</c:v>
                </c:pt>
                <c:pt idx="14">
                  <c:v>2310778</c:v>
                </c:pt>
                <c:pt idx="15">
                  <c:v>2594046</c:v>
                </c:pt>
                <c:pt idx="16">
                  <c:v>2888838</c:v>
                </c:pt>
                <c:pt idx="17">
                  <c:v>3196208</c:v>
                </c:pt>
                <c:pt idx="18">
                  <c:v>3513616</c:v>
                </c:pt>
                <c:pt idx="19">
                  <c:v>3875826</c:v>
                </c:pt>
                <c:pt idx="20">
                  <c:v>4219142</c:v>
                </c:pt>
                <c:pt idx="21">
                  <c:v>4568012</c:v>
                </c:pt>
                <c:pt idx="22">
                  <c:v>4932712</c:v>
                </c:pt>
                <c:pt idx="23">
                  <c:v>5306168</c:v>
                </c:pt>
                <c:pt idx="24">
                  <c:v>5689050</c:v>
                </c:pt>
                <c:pt idx="25">
                  <c:v>6078156</c:v>
                </c:pt>
                <c:pt idx="26">
                  <c:v>6492056</c:v>
                </c:pt>
                <c:pt idx="27">
                  <c:v>6905120</c:v>
                </c:pt>
                <c:pt idx="28">
                  <c:v>7331334</c:v>
                </c:pt>
                <c:pt idx="29">
                  <c:v>7764376</c:v>
                </c:pt>
                <c:pt idx="30">
                  <c:v>8211548</c:v>
                </c:pt>
                <c:pt idx="31">
                  <c:v>8661486</c:v>
                </c:pt>
                <c:pt idx="32">
                  <c:v>9125532</c:v>
                </c:pt>
                <c:pt idx="33">
                  <c:v>9598916</c:v>
                </c:pt>
                <c:pt idx="34">
                  <c:v>10066050</c:v>
                </c:pt>
                <c:pt idx="35">
                  <c:v>10555382</c:v>
                </c:pt>
                <c:pt idx="36">
                  <c:v>11048124</c:v>
                </c:pt>
                <c:pt idx="37">
                  <c:v>11542622</c:v>
                </c:pt>
                <c:pt idx="38">
                  <c:v>12056588</c:v>
                </c:pt>
                <c:pt idx="39">
                  <c:v>12694712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2-2890-4593-A773-2D3CF83EC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321135"/>
        <c:axId val="1575330703"/>
      </c:scatterChart>
      <c:valAx>
        <c:axId val="157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30703"/>
        <c:crosses val="autoZero"/>
        <c:crossBetween val="midCat"/>
      </c:valAx>
      <c:valAx>
        <c:axId val="157533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'Size - tiff - AVIF'!$A$2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AVIF'!$B$2:$AO$2</c:f>
              <c:numCache>
                <c:formatCode>#,##0</c:formatCode>
                <c:ptCount val="40"/>
                <c:pt idx="0">
                  <c:v>17988</c:v>
                </c:pt>
                <c:pt idx="1">
                  <c:v>59861</c:v>
                </c:pt>
                <c:pt idx="2">
                  <c:v>128233</c:v>
                </c:pt>
                <c:pt idx="3">
                  <c:v>222011</c:v>
                </c:pt>
                <c:pt idx="4">
                  <c:v>338015</c:v>
                </c:pt>
                <c:pt idx="5">
                  <c:v>476068</c:v>
                </c:pt>
                <c:pt idx="6">
                  <c:v>636715</c:v>
                </c:pt>
                <c:pt idx="7">
                  <c:v>814067</c:v>
                </c:pt>
                <c:pt idx="8">
                  <c:v>1011018</c:v>
                </c:pt>
                <c:pt idx="9">
                  <c:v>1228499</c:v>
                </c:pt>
                <c:pt idx="10">
                  <c:v>1459891</c:v>
                </c:pt>
                <c:pt idx="11">
                  <c:v>1707921</c:v>
                </c:pt>
                <c:pt idx="12">
                  <c:v>1975357</c:v>
                </c:pt>
                <c:pt idx="13">
                  <c:v>2252800</c:v>
                </c:pt>
                <c:pt idx="14">
                  <c:v>2548787</c:v>
                </c:pt>
                <c:pt idx="15">
                  <c:v>2860052</c:v>
                </c:pt>
                <c:pt idx="16">
                  <c:v>3180256</c:v>
                </c:pt>
                <c:pt idx="17">
                  <c:v>3513969</c:v>
                </c:pt>
                <c:pt idx="18">
                  <c:v>3864693</c:v>
                </c:pt>
                <c:pt idx="19">
                  <c:v>4221639</c:v>
                </c:pt>
                <c:pt idx="20">
                  <c:v>4592085</c:v>
                </c:pt>
                <c:pt idx="21">
                  <c:v>4979529</c:v>
                </c:pt>
                <c:pt idx="22">
                  <c:v>5370862</c:v>
                </c:pt>
                <c:pt idx="23">
                  <c:v>5771463</c:v>
                </c:pt>
                <c:pt idx="24">
                  <c:v>6195212</c:v>
                </c:pt>
                <c:pt idx="25">
                  <c:v>6618492</c:v>
                </c:pt>
                <c:pt idx="26">
                  <c:v>7059534</c:v>
                </c:pt>
                <c:pt idx="27">
                  <c:v>7521052</c:v>
                </c:pt>
                <c:pt idx="28">
                  <c:v>7990179</c:v>
                </c:pt>
                <c:pt idx="29">
                  <c:v>8469688</c:v>
                </c:pt>
                <c:pt idx="30">
                  <c:v>8964734</c:v>
                </c:pt>
                <c:pt idx="31">
                  <c:v>9450726</c:v>
                </c:pt>
                <c:pt idx="32">
                  <c:v>11595167</c:v>
                </c:pt>
                <c:pt idx="33">
                  <c:v>12196402</c:v>
                </c:pt>
                <c:pt idx="34">
                  <c:v>12799364</c:v>
                </c:pt>
                <c:pt idx="35">
                  <c:v>13403372</c:v>
                </c:pt>
                <c:pt idx="36">
                  <c:v>14039455</c:v>
                </c:pt>
                <c:pt idx="37">
                  <c:v>14664134</c:v>
                </c:pt>
                <c:pt idx="38">
                  <c:v>15301702</c:v>
                </c:pt>
                <c:pt idx="39">
                  <c:v>15961920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E-4E72-9FB3-68C52A1BF4BE}"/>
            </c:ext>
          </c:extLst>
        </c:ser>
        <c:ser>
          <c:idx val="1"/>
          <c:order val="1"/>
          <c:tx>
            <c:strRef>
              <c:f>'Size - tiff - AVIF'!$A$3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AVIF'!$B$3:$AO$3</c:f>
              <c:numCache>
                <c:formatCode>#,##0</c:formatCode>
                <c:ptCount val="40"/>
                <c:pt idx="0">
                  <c:v>15393</c:v>
                </c:pt>
                <c:pt idx="1">
                  <c:v>49799</c:v>
                </c:pt>
                <c:pt idx="2">
                  <c:v>106601</c:v>
                </c:pt>
                <c:pt idx="3">
                  <c:v>184507</c:v>
                </c:pt>
                <c:pt idx="4">
                  <c:v>280856</c:v>
                </c:pt>
                <c:pt idx="5">
                  <c:v>395506</c:v>
                </c:pt>
                <c:pt idx="6">
                  <c:v>528812</c:v>
                </c:pt>
                <c:pt idx="7">
                  <c:v>676409</c:v>
                </c:pt>
                <c:pt idx="8">
                  <c:v>839896</c:v>
                </c:pt>
                <c:pt idx="9">
                  <c:v>1020192</c:v>
                </c:pt>
                <c:pt idx="10">
                  <c:v>1212542</c:v>
                </c:pt>
                <c:pt idx="11">
                  <c:v>1417191</c:v>
                </c:pt>
                <c:pt idx="12">
                  <c:v>1637557</c:v>
                </c:pt>
                <c:pt idx="13">
                  <c:v>1866487</c:v>
                </c:pt>
                <c:pt idx="14">
                  <c:v>2109116</c:v>
                </c:pt>
                <c:pt idx="15">
                  <c:v>2364189</c:v>
                </c:pt>
                <c:pt idx="16">
                  <c:v>2626378</c:v>
                </c:pt>
                <c:pt idx="17">
                  <c:v>2898919</c:v>
                </c:pt>
                <c:pt idx="18">
                  <c:v>3186323</c:v>
                </c:pt>
                <c:pt idx="19">
                  <c:v>3476700</c:v>
                </c:pt>
                <c:pt idx="20">
                  <c:v>3777253</c:v>
                </c:pt>
                <c:pt idx="21">
                  <c:v>4089884</c:v>
                </c:pt>
                <c:pt idx="22">
                  <c:v>4407490</c:v>
                </c:pt>
                <c:pt idx="23">
                  <c:v>4733513</c:v>
                </c:pt>
                <c:pt idx="24">
                  <c:v>5075502</c:v>
                </c:pt>
                <c:pt idx="25">
                  <c:v>5419572</c:v>
                </c:pt>
                <c:pt idx="26">
                  <c:v>5775517</c:v>
                </c:pt>
                <c:pt idx="27">
                  <c:v>6141752</c:v>
                </c:pt>
                <c:pt idx="28">
                  <c:v>6514923</c:v>
                </c:pt>
                <c:pt idx="29">
                  <c:v>6896198</c:v>
                </c:pt>
                <c:pt idx="30">
                  <c:v>7288599</c:v>
                </c:pt>
                <c:pt idx="31">
                  <c:v>7684342</c:v>
                </c:pt>
                <c:pt idx="32">
                  <c:v>8404553</c:v>
                </c:pt>
                <c:pt idx="33">
                  <c:v>8838339</c:v>
                </c:pt>
                <c:pt idx="34">
                  <c:v>9270552</c:v>
                </c:pt>
                <c:pt idx="35">
                  <c:v>9707963</c:v>
                </c:pt>
                <c:pt idx="36">
                  <c:v>10165651</c:v>
                </c:pt>
                <c:pt idx="37">
                  <c:v>10616141</c:v>
                </c:pt>
                <c:pt idx="38">
                  <c:v>11077501</c:v>
                </c:pt>
                <c:pt idx="39">
                  <c:v>11553664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E-4E72-9FB3-68C52A1BF4BE}"/>
            </c:ext>
          </c:extLst>
        </c:ser>
        <c:ser>
          <c:idx val="2"/>
          <c:order val="2"/>
          <c:tx>
            <c:strRef>
              <c:f>'Size - tiff - AVIF'!$A$4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AVIF'!$B$4:$AO$4</c:f>
              <c:numCache>
                <c:formatCode>#,##0</c:formatCode>
                <c:ptCount val="40"/>
                <c:pt idx="0">
                  <c:v>14017</c:v>
                </c:pt>
                <c:pt idx="1">
                  <c:v>44103</c:v>
                </c:pt>
                <c:pt idx="2">
                  <c:v>93066</c:v>
                </c:pt>
                <c:pt idx="3">
                  <c:v>159922</c:v>
                </c:pt>
                <c:pt idx="4">
                  <c:v>242247</c:v>
                </c:pt>
                <c:pt idx="5">
                  <c:v>339676</c:v>
                </c:pt>
                <c:pt idx="6">
                  <c:v>452937</c:v>
                </c:pt>
                <c:pt idx="7">
                  <c:v>575568</c:v>
                </c:pt>
                <c:pt idx="8">
                  <c:v>712771</c:v>
                </c:pt>
                <c:pt idx="9">
                  <c:v>862166</c:v>
                </c:pt>
                <c:pt idx="10">
                  <c:v>1019028</c:v>
                </c:pt>
                <c:pt idx="11">
                  <c:v>1184279</c:v>
                </c:pt>
                <c:pt idx="12">
                  <c:v>1363390</c:v>
                </c:pt>
                <c:pt idx="13">
                  <c:v>1546139</c:v>
                </c:pt>
                <c:pt idx="14">
                  <c:v>1737850</c:v>
                </c:pt>
                <c:pt idx="15">
                  <c:v>1936607</c:v>
                </c:pt>
                <c:pt idx="16">
                  <c:v>2141614</c:v>
                </c:pt>
                <c:pt idx="17">
                  <c:v>2351332</c:v>
                </c:pt>
                <c:pt idx="18">
                  <c:v>2569863</c:v>
                </c:pt>
                <c:pt idx="19">
                  <c:v>2787053</c:v>
                </c:pt>
                <c:pt idx="20">
                  <c:v>3012698</c:v>
                </c:pt>
                <c:pt idx="21">
                  <c:v>3244211</c:v>
                </c:pt>
                <c:pt idx="22">
                  <c:v>3475568</c:v>
                </c:pt>
                <c:pt idx="23">
                  <c:v>3711556</c:v>
                </c:pt>
                <c:pt idx="24">
                  <c:v>3958567</c:v>
                </c:pt>
                <c:pt idx="25">
                  <c:v>4202346</c:v>
                </c:pt>
                <c:pt idx="26">
                  <c:v>4455097</c:v>
                </c:pt>
                <c:pt idx="27">
                  <c:v>4712624</c:v>
                </c:pt>
                <c:pt idx="28">
                  <c:v>4969842</c:v>
                </c:pt>
                <c:pt idx="29">
                  <c:v>5232411</c:v>
                </c:pt>
                <c:pt idx="30">
                  <c:v>5503577</c:v>
                </c:pt>
                <c:pt idx="31">
                  <c:v>5770223</c:v>
                </c:pt>
                <c:pt idx="32">
                  <c:v>5935175</c:v>
                </c:pt>
                <c:pt idx="33">
                  <c:v>6204810</c:v>
                </c:pt>
                <c:pt idx="34">
                  <c:v>6473977</c:v>
                </c:pt>
                <c:pt idx="35">
                  <c:v>6739663</c:v>
                </c:pt>
                <c:pt idx="36">
                  <c:v>7018954</c:v>
                </c:pt>
                <c:pt idx="37">
                  <c:v>7288688</c:v>
                </c:pt>
                <c:pt idx="38">
                  <c:v>7566834</c:v>
                </c:pt>
                <c:pt idx="39">
                  <c:v>7851702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E-4E72-9FB3-68C52A1BF4BE}"/>
            </c:ext>
          </c:extLst>
        </c:ser>
        <c:ser>
          <c:idx val="3"/>
          <c:order val="3"/>
          <c:tx>
            <c:strRef>
              <c:f>'Size - tiff - AVIF'!$A$5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AVIF'!$B$5:$AO$5</c:f>
              <c:numCache>
                <c:formatCode>#,##0</c:formatCode>
                <c:ptCount val="40"/>
                <c:pt idx="0">
                  <c:v>12548</c:v>
                </c:pt>
                <c:pt idx="1">
                  <c:v>38483</c:v>
                </c:pt>
                <c:pt idx="2">
                  <c:v>80559</c:v>
                </c:pt>
                <c:pt idx="3">
                  <c:v>138285</c:v>
                </c:pt>
                <c:pt idx="4">
                  <c:v>208868</c:v>
                </c:pt>
                <c:pt idx="5">
                  <c:v>291568</c:v>
                </c:pt>
                <c:pt idx="6">
                  <c:v>388035</c:v>
                </c:pt>
                <c:pt idx="7">
                  <c:v>492391</c:v>
                </c:pt>
                <c:pt idx="8">
                  <c:v>607706</c:v>
                </c:pt>
                <c:pt idx="9">
                  <c:v>733199</c:v>
                </c:pt>
                <c:pt idx="10">
                  <c:v>865631</c:v>
                </c:pt>
                <c:pt idx="11">
                  <c:v>1003345</c:v>
                </c:pt>
                <c:pt idx="12">
                  <c:v>1152472</c:v>
                </c:pt>
                <c:pt idx="13">
                  <c:v>1302693</c:v>
                </c:pt>
                <c:pt idx="14">
                  <c:v>1460772</c:v>
                </c:pt>
                <c:pt idx="15">
                  <c:v>1623844</c:v>
                </c:pt>
                <c:pt idx="16">
                  <c:v>1789430</c:v>
                </c:pt>
                <c:pt idx="17">
                  <c:v>1958090</c:v>
                </c:pt>
                <c:pt idx="18">
                  <c:v>2133662</c:v>
                </c:pt>
                <c:pt idx="19">
                  <c:v>2307483</c:v>
                </c:pt>
                <c:pt idx="20">
                  <c:v>2485736</c:v>
                </c:pt>
                <c:pt idx="21">
                  <c:v>2670077</c:v>
                </c:pt>
                <c:pt idx="22">
                  <c:v>2851751</c:v>
                </c:pt>
                <c:pt idx="23">
                  <c:v>3033978</c:v>
                </c:pt>
                <c:pt idx="24">
                  <c:v>3224942</c:v>
                </c:pt>
                <c:pt idx="25">
                  <c:v>3411219</c:v>
                </c:pt>
                <c:pt idx="26">
                  <c:v>3603187</c:v>
                </c:pt>
                <c:pt idx="27">
                  <c:v>3798000</c:v>
                </c:pt>
                <c:pt idx="28">
                  <c:v>3992819</c:v>
                </c:pt>
                <c:pt idx="29">
                  <c:v>4186734</c:v>
                </c:pt>
                <c:pt idx="30">
                  <c:v>4389161</c:v>
                </c:pt>
                <c:pt idx="31">
                  <c:v>4586865</c:v>
                </c:pt>
                <c:pt idx="32">
                  <c:v>4735635</c:v>
                </c:pt>
                <c:pt idx="33">
                  <c:v>4934628</c:v>
                </c:pt>
                <c:pt idx="34">
                  <c:v>5134587</c:v>
                </c:pt>
                <c:pt idx="35">
                  <c:v>5328734</c:v>
                </c:pt>
                <c:pt idx="36">
                  <c:v>5533295</c:v>
                </c:pt>
                <c:pt idx="37">
                  <c:v>5729869</c:v>
                </c:pt>
                <c:pt idx="38">
                  <c:v>5928529</c:v>
                </c:pt>
                <c:pt idx="39">
                  <c:v>6134258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E-4E72-9FB3-68C52A1BF4BE}"/>
            </c:ext>
          </c:extLst>
        </c:ser>
        <c:ser>
          <c:idx val="4"/>
          <c:order val="4"/>
          <c:tx>
            <c:strRef>
              <c:f>'Size - tiff - AVIF'!$A$6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AVIF'!$B$6:$AO$6</c:f>
              <c:numCache>
                <c:formatCode>#,##0</c:formatCode>
                <c:ptCount val="40"/>
                <c:pt idx="0">
                  <c:v>11405</c:v>
                </c:pt>
                <c:pt idx="1">
                  <c:v>34281</c:v>
                </c:pt>
                <c:pt idx="2">
                  <c:v>71484</c:v>
                </c:pt>
                <c:pt idx="3">
                  <c:v>122128</c:v>
                </c:pt>
                <c:pt idx="4">
                  <c:v>184063</c:v>
                </c:pt>
                <c:pt idx="5">
                  <c:v>256642</c:v>
                </c:pt>
                <c:pt idx="6">
                  <c:v>340521</c:v>
                </c:pt>
                <c:pt idx="7">
                  <c:v>430758</c:v>
                </c:pt>
                <c:pt idx="8">
                  <c:v>531590</c:v>
                </c:pt>
                <c:pt idx="9">
                  <c:v>639616</c:v>
                </c:pt>
                <c:pt idx="10">
                  <c:v>753242</c:v>
                </c:pt>
                <c:pt idx="11">
                  <c:v>872381</c:v>
                </c:pt>
                <c:pt idx="12">
                  <c:v>999906</c:v>
                </c:pt>
                <c:pt idx="13">
                  <c:v>1127941</c:v>
                </c:pt>
                <c:pt idx="14">
                  <c:v>1261190</c:v>
                </c:pt>
                <c:pt idx="15">
                  <c:v>1399593</c:v>
                </c:pt>
                <c:pt idx="16">
                  <c:v>1538585</c:v>
                </c:pt>
                <c:pt idx="17">
                  <c:v>1680440</c:v>
                </c:pt>
                <c:pt idx="18">
                  <c:v>1826570</c:v>
                </c:pt>
                <c:pt idx="19">
                  <c:v>1970622</c:v>
                </c:pt>
                <c:pt idx="20">
                  <c:v>2117952</c:v>
                </c:pt>
                <c:pt idx="21">
                  <c:v>2267685</c:v>
                </c:pt>
                <c:pt idx="22">
                  <c:v>2417066</c:v>
                </c:pt>
                <c:pt idx="23">
                  <c:v>2563483</c:v>
                </c:pt>
                <c:pt idx="24">
                  <c:v>2718064</c:v>
                </c:pt>
                <c:pt idx="25">
                  <c:v>2866326</c:v>
                </c:pt>
                <c:pt idx="26">
                  <c:v>3018284</c:v>
                </c:pt>
                <c:pt idx="27">
                  <c:v>3171248</c:v>
                </c:pt>
                <c:pt idx="28">
                  <c:v>3322674</c:v>
                </c:pt>
                <c:pt idx="29">
                  <c:v>3473492</c:v>
                </c:pt>
                <c:pt idx="30">
                  <c:v>3631158</c:v>
                </c:pt>
                <c:pt idx="31">
                  <c:v>3783073</c:v>
                </c:pt>
                <c:pt idx="32">
                  <c:v>3930900</c:v>
                </c:pt>
                <c:pt idx="33">
                  <c:v>4084406</c:v>
                </c:pt>
                <c:pt idx="34">
                  <c:v>4240690</c:v>
                </c:pt>
                <c:pt idx="35">
                  <c:v>4387889</c:v>
                </c:pt>
                <c:pt idx="36">
                  <c:v>4544420</c:v>
                </c:pt>
                <c:pt idx="37">
                  <c:v>4696443</c:v>
                </c:pt>
                <c:pt idx="38">
                  <c:v>4850403</c:v>
                </c:pt>
                <c:pt idx="39">
                  <c:v>5005504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8E-4E72-9FB3-68C52A1BF4BE}"/>
            </c:ext>
          </c:extLst>
        </c:ser>
        <c:ser>
          <c:idx val="5"/>
          <c:order val="5"/>
          <c:tx>
            <c:strRef>
              <c:f>'Size - tiff - AVIF'!$A$7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AVIF'!$B$7:$AO$7</c:f>
              <c:numCache>
                <c:formatCode>#,##0</c:formatCode>
                <c:ptCount val="40"/>
                <c:pt idx="0">
                  <c:v>10709</c:v>
                </c:pt>
                <c:pt idx="1">
                  <c:v>31468</c:v>
                </c:pt>
                <c:pt idx="2">
                  <c:v>65400</c:v>
                </c:pt>
                <c:pt idx="3">
                  <c:v>111421</c:v>
                </c:pt>
                <c:pt idx="4">
                  <c:v>167936</c:v>
                </c:pt>
                <c:pt idx="5">
                  <c:v>233865</c:v>
                </c:pt>
                <c:pt idx="6">
                  <c:v>310038</c:v>
                </c:pt>
                <c:pt idx="7">
                  <c:v>392148</c:v>
                </c:pt>
                <c:pt idx="8">
                  <c:v>482951</c:v>
                </c:pt>
                <c:pt idx="9">
                  <c:v>580767</c:v>
                </c:pt>
                <c:pt idx="10">
                  <c:v>683442</c:v>
                </c:pt>
                <c:pt idx="11">
                  <c:v>790704</c:v>
                </c:pt>
                <c:pt idx="12">
                  <c:v>905169</c:v>
                </c:pt>
                <c:pt idx="13">
                  <c:v>1020061</c:v>
                </c:pt>
                <c:pt idx="14">
                  <c:v>1139238</c:v>
                </c:pt>
                <c:pt idx="15">
                  <c:v>1262746</c:v>
                </c:pt>
                <c:pt idx="16">
                  <c:v>1386266</c:v>
                </c:pt>
                <c:pt idx="17">
                  <c:v>1512262</c:v>
                </c:pt>
                <c:pt idx="18">
                  <c:v>1641987</c:v>
                </c:pt>
                <c:pt idx="19">
                  <c:v>1768533</c:v>
                </c:pt>
                <c:pt idx="20">
                  <c:v>1897932</c:v>
                </c:pt>
                <c:pt idx="21">
                  <c:v>2029668</c:v>
                </c:pt>
                <c:pt idx="22">
                  <c:v>2160195</c:v>
                </c:pt>
                <c:pt idx="23">
                  <c:v>2288697</c:v>
                </c:pt>
                <c:pt idx="24">
                  <c:v>2422437</c:v>
                </c:pt>
                <c:pt idx="25">
                  <c:v>2550916</c:v>
                </c:pt>
                <c:pt idx="26">
                  <c:v>2681991</c:v>
                </c:pt>
                <c:pt idx="27">
                  <c:v>2813859</c:v>
                </c:pt>
                <c:pt idx="28">
                  <c:v>2943413</c:v>
                </c:pt>
                <c:pt idx="29">
                  <c:v>3072570</c:v>
                </c:pt>
                <c:pt idx="30">
                  <c:v>3207370</c:v>
                </c:pt>
                <c:pt idx="31">
                  <c:v>3335315</c:v>
                </c:pt>
                <c:pt idx="32">
                  <c:v>3458693</c:v>
                </c:pt>
                <c:pt idx="33">
                  <c:v>3588595</c:v>
                </c:pt>
                <c:pt idx="34">
                  <c:v>3718603</c:v>
                </c:pt>
                <c:pt idx="35">
                  <c:v>3844774</c:v>
                </c:pt>
                <c:pt idx="36">
                  <c:v>3976038</c:v>
                </c:pt>
                <c:pt idx="37">
                  <c:v>4101764</c:v>
                </c:pt>
                <c:pt idx="38">
                  <c:v>4232207</c:v>
                </c:pt>
                <c:pt idx="39">
                  <c:v>4362794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8E-4E72-9FB3-68C52A1BF4BE}"/>
            </c:ext>
          </c:extLst>
        </c:ser>
        <c:ser>
          <c:idx val="6"/>
          <c:order val="6"/>
          <c:tx>
            <c:strRef>
              <c:f>'Size - tiff - AVIF'!$A$8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AVIF'!$B$8:$AO$8</c:f>
              <c:numCache>
                <c:formatCode>#,##0</c:formatCode>
                <c:ptCount val="40"/>
                <c:pt idx="0">
                  <c:v>10001</c:v>
                </c:pt>
                <c:pt idx="1">
                  <c:v>28837</c:v>
                </c:pt>
                <c:pt idx="2">
                  <c:v>59834</c:v>
                </c:pt>
                <c:pt idx="3">
                  <c:v>101773</c:v>
                </c:pt>
                <c:pt idx="4">
                  <c:v>153168</c:v>
                </c:pt>
                <c:pt idx="5">
                  <c:v>213191</c:v>
                </c:pt>
                <c:pt idx="6">
                  <c:v>282456</c:v>
                </c:pt>
                <c:pt idx="7">
                  <c:v>357070</c:v>
                </c:pt>
                <c:pt idx="8">
                  <c:v>438930</c:v>
                </c:pt>
                <c:pt idx="9">
                  <c:v>527719</c:v>
                </c:pt>
                <c:pt idx="10">
                  <c:v>620574</c:v>
                </c:pt>
                <c:pt idx="11">
                  <c:v>717326</c:v>
                </c:pt>
                <c:pt idx="12">
                  <c:v>819606</c:v>
                </c:pt>
                <c:pt idx="13">
                  <c:v>922615</c:v>
                </c:pt>
                <c:pt idx="14">
                  <c:v>1029357</c:v>
                </c:pt>
                <c:pt idx="15">
                  <c:v>1138238</c:v>
                </c:pt>
                <c:pt idx="16">
                  <c:v>1248761</c:v>
                </c:pt>
                <c:pt idx="17">
                  <c:v>1360519</c:v>
                </c:pt>
                <c:pt idx="18">
                  <c:v>1474554</c:v>
                </c:pt>
                <c:pt idx="19">
                  <c:v>1587023</c:v>
                </c:pt>
                <c:pt idx="20">
                  <c:v>1701379</c:v>
                </c:pt>
                <c:pt idx="21">
                  <c:v>1815719</c:v>
                </c:pt>
                <c:pt idx="22">
                  <c:v>1929474</c:v>
                </c:pt>
                <c:pt idx="23">
                  <c:v>2041953</c:v>
                </c:pt>
                <c:pt idx="24">
                  <c:v>2157742</c:v>
                </c:pt>
                <c:pt idx="25">
                  <c:v>2270272</c:v>
                </c:pt>
                <c:pt idx="26">
                  <c:v>2382957</c:v>
                </c:pt>
                <c:pt idx="27">
                  <c:v>2495521</c:v>
                </c:pt>
                <c:pt idx="28">
                  <c:v>2606831</c:v>
                </c:pt>
                <c:pt idx="29">
                  <c:v>2717721</c:v>
                </c:pt>
                <c:pt idx="30">
                  <c:v>2830650</c:v>
                </c:pt>
                <c:pt idx="31">
                  <c:v>2940383</c:v>
                </c:pt>
                <c:pt idx="32">
                  <c:v>3056618</c:v>
                </c:pt>
                <c:pt idx="33">
                  <c:v>3164987</c:v>
                </c:pt>
                <c:pt idx="34">
                  <c:v>3275618</c:v>
                </c:pt>
                <c:pt idx="35">
                  <c:v>3382795</c:v>
                </c:pt>
                <c:pt idx="36">
                  <c:v>3495102</c:v>
                </c:pt>
                <c:pt idx="37">
                  <c:v>3601162</c:v>
                </c:pt>
                <c:pt idx="38">
                  <c:v>3707768</c:v>
                </c:pt>
                <c:pt idx="39">
                  <c:v>3818653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8E-4E72-9FB3-68C52A1BF4BE}"/>
            </c:ext>
          </c:extLst>
        </c:ser>
        <c:ser>
          <c:idx val="7"/>
          <c:order val="7"/>
          <c:tx>
            <c:strRef>
              <c:f>'Size - tiff - AVIF'!$A$9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AVIF'!$B$9:$AO$9</c:f>
              <c:numCache>
                <c:formatCode>#,##0</c:formatCode>
                <c:ptCount val="40"/>
                <c:pt idx="0">
                  <c:v>9519</c:v>
                </c:pt>
                <c:pt idx="1">
                  <c:v>27087</c:v>
                </c:pt>
                <c:pt idx="2">
                  <c:v>55782</c:v>
                </c:pt>
                <c:pt idx="3">
                  <c:v>94715</c:v>
                </c:pt>
                <c:pt idx="4">
                  <c:v>142425</c:v>
                </c:pt>
                <c:pt idx="5">
                  <c:v>198174</c:v>
                </c:pt>
                <c:pt idx="6">
                  <c:v>262622</c:v>
                </c:pt>
                <c:pt idx="7">
                  <c:v>331823</c:v>
                </c:pt>
                <c:pt idx="8">
                  <c:v>407921</c:v>
                </c:pt>
                <c:pt idx="9">
                  <c:v>489478</c:v>
                </c:pt>
                <c:pt idx="10">
                  <c:v>575259</c:v>
                </c:pt>
                <c:pt idx="11">
                  <c:v>664683</c:v>
                </c:pt>
                <c:pt idx="12">
                  <c:v>758909</c:v>
                </c:pt>
                <c:pt idx="13">
                  <c:v>853753</c:v>
                </c:pt>
                <c:pt idx="14">
                  <c:v>951348</c:v>
                </c:pt>
                <c:pt idx="15">
                  <c:v>1052206</c:v>
                </c:pt>
                <c:pt idx="16">
                  <c:v>1152814</c:v>
                </c:pt>
                <c:pt idx="17">
                  <c:v>1254821</c:v>
                </c:pt>
                <c:pt idx="18">
                  <c:v>1358883</c:v>
                </c:pt>
                <c:pt idx="19">
                  <c:v>1461371</c:v>
                </c:pt>
                <c:pt idx="20">
                  <c:v>1565041</c:v>
                </c:pt>
                <c:pt idx="21">
                  <c:v>1669423</c:v>
                </c:pt>
                <c:pt idx="22">
                  <c:v>1773586</c:v>
                </c:pt>
                <c:pt idx="23">
                  <c:v>1874832</c:v>
                </c:pt>
                <c:pt idx="24">
                  <c:v>1979622</c:v>
                </c:pt>
                <c:pt idx="25">
                  <c:v>2081065</c:v>
                </c:pt>
                <c:pt idx="26">
                  <c:v>2182816</c:v>
                </c:pt>
                <c:pt idx="27">
                  <c:v>2283966</c:v>
                </c:pt>
                <c:pt idx="28">
                  <c:v>2383962</c:v>
                </c:pt>
                <c:pt idx="29">
                  <c:v>2483143</c:v>
                </c:pt>
                <c:pt idx="30">
                  <c:v>2585926</c:v>
                </c:pt>
                <c:pt idx="31">
                  <c:v>2681302</c:v>
                </c:pt>
                <c:pt idx="32">
                  <c:v>2784460</c:v>
                </c:pt>
                <c:pt idx="33">
                  <c:v>2882243</c:v>
                </c:pt>
                <c:pt idx="34">
                  <c:v>2981301</c:v>
                </c:pt>
                <c:pt idx="35">
                  <c:v>3075534</c:v>
                </c:pt>
                <c:pt idx="36">
                  <c:v>3174947</c:v>
                </c:pt>
                <c:pt idx="37">
                  <c:v>3269260</c:v>
                </c:pt>
                <c:pt idx="38">
                  <c:v>3365311</c:v>
                </c:pt>
                <c:pt idx="39">
                  <c:v>3462772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8E-4E72-9FB3-68C52A1BF4BE}"/>
            </c:ext>
          </c:extLst>
        </c:ser>
        <c:ser>
          <c:idx val="8"/>
          <c:order val="8"/>
          <c:tx>
            <c:strRef>
              <c:f>'Size - tiff - AVIF'!$A$10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AVIF'!$B$10:$AO$10</c:f>
              <c:numCache>
                <c:formatCode>#,##0</c:formatCode>
                <c:ptCount val="40"/>
                <c:pt idx="0">
                  <c:v>9103</c:v>
                </c:pt>
                <c:pt idx="1">
                  <c:v>25364</c:v>
                </c:pt>
                <c:pt idx="2">
                  <c:v>52008</c:v>
                </c:pt>
                <c:pt idx="3">
                  <c:v>88177</c:v>
                </c:pt>
                <c:pt idx="4">
                  <c:v>132726</c:v>
                </c:pt>
                <c:pt idx="5">
                  <c:v>184196</c:v>
                </c:pt>
                <c:pt idx="6">
                  <c:v>243695</c:v>
                </c:pt>
                <c:pt idx="7">
                  <c:v>307595</c:v>
                </c:pt>
                <c:pt idx="8">
                  <c:v>378210</c:v>
                </c:pt>
                <c:pt idx="9">
                  <c:v>453561</c:v>
                </c:pt>
                <c:pt idx="10">
                  <c:v>532561</c:v>
                </c:pt>
                <c:pt idx="11">
                  <c:v>614449</c:v>
                </c:pt>
                <c:pt idx="12">
                  <c:v>701332</c:v>
                </c:pt>
                <c:pt idx="13">
                  <c:v>788157</c:v>
                </c:pt>
                <c:pt idx="14">
                  <c:v>877996</c:v>
                </c:pt>
                <c:pt idx="15">
                  <c:v>969831</c:v>
                </c:pt>
                <c:pt idx="16">
                  <c:v>1061679</c:v>
                </c:pt>
                <c:pt idx="17">
                  <c:v>1154339</c:v>
                </c:pt>
                <c:pt idx="18">
                  <c:v>1250001</c:v>
                </c:pt>
                <c:pt idx="19">
                  <c:v>1343244</c:v>
                </c:pt>
                <c:pt idx="20">
                  <c:v>1435633</c:v>
                </c:pt>
                <c:pt idx="21">
                  <c:v>1532588</c:v>
                </c:pt>
                <c:pt idx="22">
                  <c:v>1624567</c:v>
                </c:pt>
                <c:pt idx="23">
                  <c:v>1716791</c:v>
                </c:pt>
                <c:pt idx="24">
                  <c:v>1811988</c:v>
                </c:pt>
                <c:pt idx="25">
                  <c:v>1902367</c:v>
                </c:pt>
                <c:pt idx="26">
                  <c:v>1994041</c:v>
                </c:pt>
                <c:pt idx="27">
                  <c:v>2083190</c:v>
                </c:pt>
                <c:pt idx="28">
                  <c:v>2173041</c:v>
                </c:pt>
                <c:pt idx="29">
                  <c:v>2261452</c:v>
                </c:pt>
                <c:pt idx="30">
                  <c:v>2353728</c:v>
                </c:pt>
                <c:pt idx="31">
                  <c:v>2439799</c:v>
                </c:pt>
                <c:pt idx="32">
                  <c:v>2532335</c:v>
                </c:pt>
                <c:pt idx="33">
                  <c:v>2619762</c:v>
                </c:pt>
                <c:pt idx="34">
                  <c:v>2707748</c:v>
                </c:pt>
                <c:pt idx="35">
                  <c:v>2791612</c:v>
                </c:pt>
                <c:pt idx="36">
                  <c:v>2879604</c:v>
                </c:pt>
                <c:pt idx="37">
                  <c:v>2963406</c:v>
                </c:pt>
                <c:pt idx="38">
                  <c:v>3047218</c:v>
                </c:pt>
                <c:pt idx="39">
                  <c:v>3133317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8E-4E72-9FB3-68C52A1BF4BE}"/>
            </c:ext>
          </c:extLst>
        </c:ser>
        <c:ser>
          <c:idx val="9"/>
          <c:order val="9"/>
          <c:tx>
            <c:strRef>
              <c:f>'Size - tiff - AVIF'!$A$11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AVIF'!$B$11:$AO$11</c:f>
              <c:numCache>
                <c:formatCode>#,##0</c:formatCode>
                <c:ptCount val="40"/>
                <c:pt idx="0">
                  <c:v>8776</c:v>
                </c:pt>
                <c:pt idx="1">
                  <c:v>24032</c:v>
                </c:pt>
                <c:pt idx="2">
                  <c:v>49220</c:v>
                </c:pt>
                <c:pt idx="3">
                  <c:v>83164</c:v>
                </c:pt>
                <c:pt idx="4">
                  <c:v>124922</c:v>
                </c:pt>
                <c:pt idx="5">
                  <c:v>173553</c:v>
                </c:pt>
                <c:pt idx="6">
                  <c:v>229723</c:v>
                </c:pt>
                <c:pt idx="7">
                  <c:v>289767</c:v>
                </c:pt>
                <c:pt idx="8">
                  <c:v>355796</c:v>
                </c:pt>
                <c:pt idx="9">
                  <c:v>426530</c:v>
                </c:pt>
                <c:pt idx="10">
                  <c:v>500996</c:v>
                </c:pt>
                <c:pt idx="11">
                  <c:v>577830</c:v>
                </c:pt>
                <c:pt idx="12">
                  <c:v>659087</c:v>
                </c:pt>
                <c:pt idx="13">
                  <c:v>740094</c:v>
                </c:pt>
                <c:pt idx="14">
                  <c:v>824153</c:v>
                </c:pt>
                <c:pt idx="15">
                  <c:v>910186</c:v>
                </c:pt>
                <c:pt idx="16">
                  <c:v>995771</c:v>
                </c:pt>
                <c:pt idx="17">
                  <c:v>1082617</c:v>
                </c:pt>
                <c:pt idx="18">
                  <c:v>1171020</c:v>
                </c:pt>
                <c:pt idx="19">
                  <c:v>1257791</c:v>
                </c:pt>
                <c:pt idx="20">
                  <c:v>1344304</c:v>
                </c:pt>
                <c:pt idx="21">
                  <c:v>1433051</c:v>
                </c:pt>
                <c:pt idx="22">
                  <c:v>1518518</c:v>
                </c:pt>
                <c:pt idx="23">
                  <c:v>1603755</c:v>
                </c:pt>
                <c:pt idx="24">
                  <c:v>1691396</c:v>
                </c:pt>
                <c:pt idx="25">
                  <c:v>1774974</c:v>
                </c:pt>
                <c:pt idx="26">
                  <c:v>1859585</c:v>
                </c:pt>
                <c:pt idx="27">
                  <c:v>1941964</c:v>
                </c:pt>
                <c:pt idx="28">
                  <c:v>2025135</c:v>
                </c:pt>
                <c:pt idx="29">
                  <c:v>2106164</c:v>
                </c:pt>
                <c:pt idx="30">
                  <c:v>2190144</c:v>
                </c:pt>
                <c:pt idx="31">
                  <c:v>2268800</c:v>
                </c:pt>
                <c:pt idx="32">
                  <c:v>2350054</c:v>
                </c:pt>
                <c:pt idx="33">
                  <c:v>2429359</c:v>
                </c:pt>
                <c:pt idx="34">
                  <c:v>2509132</c:v>
                </c:pt>
                <c:pt idx="35">
                  <c:v>2585890</c:v>
                </c:pt>
                <c:pt idx="36">
                  <c:v>2666910</c:v>
                </c:pt>
                <c:pt idx="37">
                  <c:v>2742417</c:v>
                </c:pt>
                <c:pt idx="38">
                  <c:v>2818664</c:v>
                </c:pt>
                <c:pt idx="39">
                  <c:v>2897670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8E-4E72-9FB3-68C52A1BF4BE}"/>
            </c:ext>
          </c:extLst>
        </c:ser>
        <c:ser>
          <c:idx val="10"/>
          <c:order val="10"/>
          <c:tx>
            <c:strRef>
              <c:f>'Size - tiff - AVIF'!$A$12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AVIF'!$B$12:$AO$12</c:f>
              <c:numCache>
                <c:formatCode>#,##0</c:formatCode>
                <c:ptCount val="40"/>
                <c:pt idx="0">
                  <c:v>8448</c:v>
                </c:pt>
                <c:pt idx="1">
                  <c:v>22741</c:v>
                </c:pt>
                <c:pt idx="2">
                  <c:v>46261</c:v>
                </c:pt>
                <c:pt idx="3">
                  <c:v>78159</c:v>
                </c:pt>
                <c:pt idx="4">
                  <c:v>117299</c:v>
                </c:pt>
                <c:pt idx="5">
                  <c:v>163134</c:v>
                </c:pt>
                <c:pt idx="6">
                  <c:v>215314</c:v>
                </c:pt>
                <c:pt idx="7">
                  <c:v>271604</c:v>
                </c:pt>
                <c:pt idx="8">
                  <c:v>333289</c:v>
                </c:pt>
                <c:pt idx="9">
                  <c:v>399531</c:v>
                </c:pt>
                <c:pt idx="10">
                  <c:v>468824</c:v>
                </c:pt>
                <c:pt idx="11">
                  <c:v>540595</c:v>
                </c:pt>
                <c:pt idx="12">
                  <c:v>616529</c:v>
                </c:pt>
                <c:pt idx="13">
                  <c:v>691702</c:v>
                </c:pt>
                <c:pt idx="14">
                  <c:v>769656</c:v>
                </c:pt>
                <c:pt idx="15">
                  <c:v>849667</c:v>
                </c:pt>
                <c:pt idx="16">
                  <c:v>929355</c:v>
                </c:pt>
                <c:pt idx="17">
                  <c:v>1009426</c:v>
                </c:pt>
                <c:pt idx="18">
                  <c:v>1091395</c:v>
                </c:pt>
                <c:pt idx="19">
                  <c:v>1171428</c:v>
                </c:pt>
                <c:pt idx="20">
                  <c:v>1251364</c:v>
                </c:pt>
                <c:pt idx="21">
                  <c:v>1333590</c:v>
                </c:pt>
                <c:pt idx="22">
                  <c:v>1411910</c:v>
                </c:pt>
                <c:pt idx="23">
                  <c:v>1489962</c:v>
                </c:pt>
                <c:pt idx="24">
                  <c:v>1570872</c:v>
                </c:pt>
                <c:pt idx="25">
                  <c:v>1647916</c:v>
                </c:pt>
                <c:pt idx="26">
                  <c:v>1725836</c:v>
                </c:pt>
                <c:pt idx="27">
                  <c:v>1801053</c:v>
                </c:pt>
                <c:pt idx="28">
                  <c:v>1877746</c:v>
                </c:pt>
                <c:pt idx="29">
                  <c:v>1950537</c:v>
                </c:pt>
                <c:pt idx="30">
                  <c:v>2028095</c:v>
                </c:pt>
                <c:pt idx="31">
                  <c:v>2099387</c:v>
                </c:pt>
                <c:pt idx="32">
                  <c:v>2176163</c:v>
                </c:pt>
                <c:pt idx="33">
                  <c:v>2247465</c:v>
                </c:pt>
                <c:pt idx="34">
                  <c:v>2319917</c:v>
                </c:pt>
                <c:pt idx="35">
                  <c:v>2390371</c:v>
                </c:pt>
                <c:pt idx="36">
                  <c:v>2463925</c:v>
                </c:pt>
                <c:pt idx="37">
                  <c:v>2533666</c:v>
                </c:pt>
                <c:pt idx="38">
                  <c:v>2601665</c:v>
                </c:pt>
                <c:pt idx="39">
                  <c:v>2672500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8E-4E72-9FB3-68C52A1BF4BE}"/>
            </c:ext>
          </c:extLst>
        </c:ser>
        <c:ser>
          <c:idx val="11"/>
          <c:order val="11"/>
          <c:tx>
            <c:strRef>
              <c:f>'Size - tiff - AVIF'!$A$13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AVIF'!$B$13:$AO$13</c:f>
              <c:numCache>
                <c:formatCode>#,##0</c:formatCode>
                <c:ptCount val="40"/>
                <c:pt idx="0">
                  <c:v>8173</c:v>
                </c:pt>
                <c:pt idx="1">
                  <c:v>21807</c:v>
                </c:pt>
                <c:pt idx="2">
                  <c:v>44174</c:v>
                </c:pt>
                <c:pt idx="3">
                  <c:v>74343</c:v>
                </c:pt>
                <c:pt idx="4">
                  <c:v>111564</c:v>
                </c:pt>
                <c:pt idx="5">
                  <c:v>154822</c:v>
                </c:pt>
                <c:pt idx="6">
                  <c:v>204715</c:v>
                </c:pt>
                <c:pt idx="7">
                  <c:v>257831</c:v>
                </c:pt>
                <c:pt idx="8">
                  <c:v>316479</c:v>
                </c:pt>
                <c:pt idx="9">
                  <c:v>378816</c:v>
                </c:pt>
                <c:pt idx="10">
                  <c:v>444658</c:v>
                </c:pt>
                <c:pt idx="11">
                  <c:v>512320</c:v>
                </c:pt>
                <c:pt idx="12">
                  <c:v>584136</c:v>
                </c:pt>
                <c:pt idx="13">
                  <c:v>655046</c:v>
                </c:pt>
                <c:pt idx="14">
                  <c:v>729689</c:v>
                </c:pt>
                <c:pt idx="15">
                  <c:v>804479</c:v>
                </c:pt>
                <c:pt idx="16">
                  <c:v>879153</c:v>
                </c:pt>
                <c:pt idx="17">
                  <c:v>954615</c:v>
                </c:pt>
                <c:pt idx="18">
                  <c:v>1032282</c:v>
                </c:pt>
                <c:pt idx="19">
                  <c:v>1107448</c:v>
                </c:pt>
                <c:pt idx="20">
                  <c:v>1182547</c:v>
                </c:pt>
                <c:pt idx="21">
                  <c:v>1258692</c:v>
                </c:pt>
                <c:pt idx="22">
                  <c:v>1332548</c:v>
                </c:pt>
                <c:pt idx="23">
                  <c:v>1407103</c:v>
                </c:pt>
                <c:pt idx="24">
                  <c:v>1482182</c:v>
                </c:pt>
                <c:pt idx="25">
                  <c:v>1554094</c:v>
                </c:pt>
                <c:pt idx="26">
                  <c:v>1626847</c:v>
                </c:pt>
                <c:pt idx="27">
                  <c:v>1697930</c:v>
                </c:pt>
                <c:pt idx="28">
                  <c:v>1768547</c:v>
                </c:pt>
                <c:pt idx="29">
                  <c:v>1837666</c:v>
                </c:pt>
                <c:pt idx="30">
                  <c:v>1909679</c:v>
                </c:pt>
                <c:pt idx="31">
                  <c:v>1975682</c:v>
                </c:pt>
                <c:pt idx="32">
                  <c:v>2045382</c:v>
                </c:pt>
                <c:pt idx="33">
                  <c:v>2110989</c:v>
                </c:pt>
                <c:pt idx="34">
                  <c:v>2178123</c:v>
                </c:pt>
                <c:pt idx="35">
                  <c:v>2244183</c:v>
                </c:pt>
                <c:pt idx="36">
                  <c:v>2312198</c:v>
                </c:pt>
                <c:pt idx="37">
                  <c:v>2376436</c:v>
                </c:pt>
                <c:pt idx="38">
                  <c:v>2440256</c:v>
                </c:pt>
                <c:pt idx="39">
                  <c:v>2505730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8E-4E72-9FB3-68C52A1BF4BE}"/>
            </c:ext>
          </c:extLst>
        </c:ser>
        <c:ser>
          <c:idx val="12"/>
          <c:order val="12"/>
          <c:tx>
            <c:strRef>
              <c:f>'Size - tiff - AVIF'!$A$14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AVIF'!$B$14:$AO$14</c:f>
              <c:numCache>
                <c:formatCode>#,##0</c:formatCode>
                <c:ptCount val="40"/>
                <c:pt idx="0">
                  <c:v>7975</c:v>
                </c:pt>
                <c:pt idx="1">
                  <c:v>20847</c:v>
                </c:pt>
                <c:pt idx="2">
                  <c:v>42041</c:v>
                </c:pt>
                <c:pt idx="3">
                  <c:v>70949</c:v>
                </c:pt>
                <c:pt idx="4">
                  <c:v>106243</c:v>
                </c:pt>
                <c:pt idx="5">
                  <c:v>147297</c:v>
                </c:pt>
                <c:pt idx="6">
                  <c:v>194709</c:v>
                </c:pt>
                <c:pt idx="7">
                  <c:v>245038</c:v>
                </c:pt>
                <c:pt idx="8">
                  <c:v>301021</c:v>
                </c:pt>
                <c:pt idx="9">
                  <c:v>360233</c:v>
                </c:pt>
                <c:pt idx="10">
                  <c:v>422537</c:v>
                </c:pt>
                <c:pt idx="11">
                  <c:v>486479</c:v>
                </c:pt>
                <c:pt idx="12">
                  <c:v>553936</c:v>
                </c:pt>
                <c:pt idx="13">
                  <c:v>621913</c:v>
                </c:pt>
                <c:pt idx="14">
                  <c:v>691895</c:v>
                </c:pt>
                <c:pt idx="15">
                  <c:v>763154</c:v>
                </c:pt>
                <c:pt idx="16">
                  <c:v>833567</c:v>
                </c:pt>
                <c:pt idx="17">
                  <c:v>904495</c:v>
                </c:pt>
                <c:pt idx="18">
                  <c:v>978290</c:v>
                </c:pt>
                <c:pt idx="19">
                  <c:v>1048488</c:v>
                </c:pt>
                <c:pt idx="20">
                  <c:v>1119872</c:v>
                </c:pt>
                <c:pt idx="21">
                  <c:v>1191910</c:v>
                </c:pt>
                <c:pt idx="22">
                  <c:v>1261260</c:v>
                </c:pt>
                <c:pt idx="23">
                  <c:v>1330761</c:v>
                </c:pt>
                <c:pt idx="24">
                  <c:v>1401674</c:v>
                </c:pt>
                <c:pt idx="25">
                  <c:v>1469522</c:v>
                </c:pt>
                <c:pt idx="26">
                  <c:v>1536883</c:v>
                </c:pt>
                <c:pt idx="27">
                  <c:v>1604840</c:v>
                </c:pt>
                <c:pt idx="28">
                  <c:v>1670368</c:v>
                </c:pt>
                <c:pt idx="29">
                  <c:v>1734851</c:v>
                </c:pt>
                <c:pt idx="30">
                  <c:v>1801061</c:v>
                </c:pt>
                <c:pt idx="31">
                  <c:v>1863585</c:v>
                </c:pt>
                <c:pt idx="32">
                  <c:v>1927806</c:v>
                </c:pt>
                <c:pt idx="33">
                  <c:v>1990471</c:v>
                </c:pt>
                <c:pt idx="34">
                  <c:v>2052219</c:v>
                </c:pt>
                <c:pt idx="35">
                  <c:v>2113561</c:v>
                </c:pt>
                <c:pt idx="36">
                  <c:v>2177120</c:v>
                </c:pt>
                <c:pt idx="37">
                  <c:v>2235405</c:v>
                </c:pt>
                <c:pt idx="38">
                  <c:v>2296563</c:v>
                </c:pt>
                <c:pt idx="39">
                  <c:v>2356873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D8E-4E72-9FB3-68C52A1BF4BE}"/>
            </c:ext>
          </c:extLst>
        </c:ser>
        <c:ser>
          <c:idx val="13"/>
          <c:order val="13"/>
          <c:tx>
            <c:strRef>
              <c:f>'Size - tiff - AVIF'!$A$15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AVIF'!$B$15:$AO$15</c:f>
              <c:numCache>
                <c:formatCode>#,##0</c:formatCode>
                <c:ptCount val="40"/>
                <c:pt idx="0">
                  <c:v>7726</c:v>
                </c:pt>
                <c:pt idx="1">
                  <c:v>19954</c:v>
                </c:pt>
                <c:pt idx="2">
                  <c:v>40086</c:v>
                </c:pt>
                <c:pt idx="3">
                  <c:v>67564</c:v>
                </c:pt>
                <c:pt idx="4">
                  <c:v>101084</c:v>
                </c:pt>
                <c:pt idx="5">
                  <c:v>140006</c:v>
                </c:pt>
                <c:pt idx="6">
                  <c:v>184660</c:v>
                </c:pt>
                <c:pt idx="7">
                  <c:v>232878</c:v>
                </c:pt>
                <c:pt idx="8">
                  <c:v>285150</c:v>
                </c:pt>
                <c:pt idx="9">
                  <c:v>341427</c:v>
                </c:pt>
                <c:pt idx="10">
                  <c:v>400516</c:v>
                </c:pt>
                <c:pt idx="11">
                  <c:v>460823</c:v>
                </c:pt>
                <c:pt idx="12">
                  <c:v>525189</c:v>
                </c:pt>
                <c:pt idx="13">
                  <c:v>588640</c:v>
                </c:pt>
                <c:pt idx="14">
                  <c:v>654605</c:v>
                </c:pt>
                <c:pt idx="15">
                  <c:v>721456</c:v>
                </c:pt>
                <c:pt idx="16">
                  <c:v>788246</c:v>
                </c:pt>
                <c:pt idx="17">
                  <c:v>854950</c:v>
                </c:pt>
                <c:pt idx="18">
                  <c:v>923740</c:v>
                </c:pt>
                <c:pt idx="19">
                  <c:v>990007</c:v>
                </c:pt>
                <c:pt idx="20">
                  <c:v>1056634</c:v>
                </c:pt>
                <c:pt idx="21">
                  <c:v>1125107</c:v>
                </c:pt>
                <c:pt idx="22">
                  <c:v>1188750</c:v>
                </c:pt>
                <c:pt idx="23">
                  <c:v>1254586</c:v>
                </c:pt>
                <c:pt idx="24">
                  <c:v>1320439</c:v>
                </c:pt>
                <c:pt idx="25">
                  <c:v>1384396</c:v>
                </c:pt>
                <c:pt idx="26">
                  <c:v>1446814</c:v>
                </c:pt>
                <c:pt idx="27">
                  <c:v>1509858</c:v>
                </c:pt>
                <c:pt idx="28">
                  <c:v>1571871</c:v>
                </c:pt>
                <c:pt idx="29">
                  <c:v>1632171</c:v>
                </c:pt>
                <c:pt idx="30">
                  <c:v>1693754</c:v>
                </c:pt>
                <c:pt idx="31">
                  <c:v>1751501</c:v>
                </c:pt>
                <c:pt idx="32">
                  <c:v>1812241</c:v>
                </c:pt>
                <c:pt idx="33">
                  <c:v>1868833</c:v>
                </c:pt>
                <c:pt idx="34">
                  <c:v>1928109</c:v>
                </c:pt>
                <c:pt idx="35">
                  <c:v>1983608</c:v>
                </c:pt>
                <c:pt idx="36">
                  <c:v>2043503</c:v>
                </c:pt>
                <c:pt idx="37">
                  <c:v>2098165</c:v>
                </c:pt>
                <c:pt idx="38">
                  <c:v>2154073</c:v>
                </c:pt>
                <c:pt idx="39">
                  <c:v>2209480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D8E-4E72-9FB3-68C52A1BF4BE}"/>
            </c:ext>
          </c:extLst>
        </c:ser>
        <c:ser>
          <c:idx val="14"/>
          <c:order val="14"/>
          <c:tx>
            <c:strRef>
              <c:f>'Size - tiff - AVIF'!$A$16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AVIF'!$B$16:$AO$16</c:f>
              <c:numCache>
                <c:formatCode>#,##0</c:formatCode>
                <c:ptCount val="40"/>
                <c:pt idx="0">
                  <c:v>7562</c:v>
                </c:pt>
                <c:pt idx="1">
                  <c:v>19214</c:v>
                </c:pt>
                <c:pt idx="2">
                  <c:v>38466</c:v>
                </c:pt>
                <c:pt idx="3">
                  <c:v>64704</c:v>
                </c:pt>
                <c:pt idx="4">
                  <c:v>96745</c:v>
                </c:pt>
                <c:pt idx="5">
                  <c:v>133932</c:v>
                </c:pt>
                <c:pt idx="6">
                  <c:v>176525</c:v>
                </c:pt>
                <c:pt idx="7">
                  <c:v>222506</c:v>
                </c:pt>
                <c:pt idx="8">
                  <c:v>272745</c:v>
                </c:pt>
                <c:pt idx="9">
                  <c:v>326405</c:v>
                </c:pt>
                <c:pt idx="10">
                  <c:v>382605</c:v>
                </c:pt>
                <c:pt idx="11">
                  <c:v>440325</c:v>
                </c:pt>
                <c:pt idx="12">
                  <c:v>501140</c:v>
                </c:pt>
                <c:pt idx="13">
                  <c:v>561664</c:v>
                </c:pt>
                <c:pt idx="14">
                  <c:v>624307</c:v>
                </c:pt>
                <c:pt idx="15">
                  <c:v>688194</c:v>
                </c:pt>
                <c:pt idx="16">
                  <c:v>751511</c:v>
                </c:pt>
                <c:pt idx="17">
                  <c:v>814757</c:v>
                </c:pt>
                <c:pt idx="18">
                  <c:v>880686</c:v>
                </c:pt>
                <c:pt idx="19">
                  <c:v>943774</c:v>
                </c:pt>
                <c:pt idx="20">
                  <c:v>1007132</c:v>
                </c:pt>
                <c:pt idx="21">
                  <c:v>1071220</c:v>
                </c:pt>
                <c:pt idx="22">
                  <c:v>1132455</c:v>
                </c:pt>
                <c:pt idx="23">
                  <c:v>1194813</c:v>
                </c:pt>
                <c:pt idx="24">
                  <c:v>1257104</c:v>
                </c:pt>
                <c:pt idx="25">
                  <c:v>1317085</c:v>
                </c:pt>
                <c:pt idx="26">
                  <c:v>1376990</c:v>
                </c:pt>
                <c:pt idx="27">
                  <c:v>1437204</c:v>
                </c:pt>
                <c:pt idx="28">
                  <c:v>1494737</c:v>
                </c:pt>
                <c:pt idx="29">
                  <c:v>1551786</c:v>
                </c:pt>
                <c:pt idx="30">
                  <c:v>1610087</c:v>
                </c:pt>
                <c:pt idx="31">
                  <c:v>1664960</c:v>
                </c:pt>
                <c:pt idx="32">
                  <c:v>1721246</c:v>
                </c:pt>
                <c:pt idx="33">
                  <c:v>1774881</c:v>
                </c:pt>
                <c:pt idx="34">
                  <c:v>1830316</c:v>
                </c:pt>
                <c:pt idx="35">
                  <c:v>1883818</c:v>
                </c:pt>
                <c:pt idx="36">
                  <c:v>1939160</c:v>
                </c:pt>
                <c:pt idx="37">
                  <c:v>1990806</c:v>
                </c:pt>
                <c:pt idx="38">
                  <c:v>2043755</c:v>
                </c:pt>
                <c:pt idx="39">
                  <c:v>2095592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D8E-4E72-9FB3-68C52A1BF4BE}"/>
            </c:ext>
          </c:extLst>
        </c:ser>
        <c:ser>
          <c:idx val="15"/>
          <c:order val="15"/>
          <c:tx>
            <c:strRef>
              <c:f>'Size - tiff - AVIF'!$A$17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AVIF'!$B$17:$AO$17</c:f>
              <c:numCache>
                <c:formatCode>#,##0</c:formatCode>
                <c:ptCount val="40"/>
                <c:pt idx="0">
                  <c:v>7362</c:v>
                </c:pt>
                <c:pt idx="1">
                  <c:v>18623</c:v>
                </c:pt>
                <c:pt idx="2">
                  <c:v>37095</c:v>
                </c:pt>
                <c:pt idx="3">
                  <c:v>62143</c:v>
                </c:pt>
                <c:pt idx="4">
                  <c:v>92952</c:v>
                </c:pt>
                <c:pt idx="5">
                  <c:v>128689</c:v>
                </c:pt>
                <c:pt idx="6">
                  <c:v>169453</c:v>
                </c:pt>
                <c:pt idx="7">
                  <c:v>213490</c:v>
                </c:pt>
                <c:pt idx="8">
                  <c:v>261346</c:v>
                </c:pt>
                <c:pt idx="9">
                  <c:v>312695</c:v>
                </c:pt>
                <c:pt idx="10">
                  <c:v>366545</c:v>
                </c:pt>
                <c:pt idx="11">
                  <c:v>421684</c:v>
                </c:pt>
                <c:pt idx="12">
                  <c:v>480244</c:v>
                </c:pt>
                <c:pt idx="13">
                  <c:v>537654</c:v>
                </c:pt>
                <c:pt idx="14">
                  <c:v>597631</c:v>
                </c:pt>
                <c:pt idx="15">
                  <c:v>658727</c:v>
                </c:pt>
                <c:pt idx="16">
                  <c:v>719300</c:v>
                </c:pt>
                <c:pt idx="17">
                  <c:v>779705</c:v>
                </c:pt>
                <c:pt idx="18">
                  <c:v>841922</c:v>
                </c:pt>
                <c:pt idx="19">
                  <c:v>902328</c:v>
                </c:pt>
                <c:pt idx="20">
                  <c:v>962932</c:v>
                </c:pt>
                <c:pt idx="21">
                  <c:v>1022879</c:v>
                </c:pt>
                <c:pt idx="22">
                  <c:v>1082470</c:v>
                </c:pt>
                <c:pt idx="23">
                  <c:v>1141364</c:v>
                </c:pt>
                <c:pt idx="24">
                  <c:v>1201422</c:v>
                </c:pt>
                <c:pt idx="25">
                  <c:v>1257289</c:v>
                </c:pt>
                <c:pt idx="26">
                  <c:v>1315097</c:v>
                </c:pt>
                <c:pt idx="27">
                  <c:v>1371283</c:v>
                </c:pt>
                <c:pt idx="28">
                  <c:v>1426711</c:v>
                </c:pt>
                <c:pt idx="29">
                  <c:v>1480611</c:v>
                </c:pt>
                <c:pt idx="30">
                  <c:v>1536415</c:v>
                </c:pt>
                <c:pt idx="31">
                  <c:v>1588729</c:v>
                </c:pt>
                <c:pt idx="32">
                  <c:v>1639341</c:v>
                </c:pt>
                <c:pt idx="33">
                  <c:v>1690177</c:v>
                </c:pt>
                <c:pt idx="34">
                  <c:v>1743941</c:v>
                </c:pt>
                <c:pt idx="35">
                  <c:v>1793476</c:v>
                </c:pt>
                <c:pt idx="36">
                  <c:v>1846438</c:v>
                </c:pt>
                <c:pt idx="37">
                  <c:v>1895334</c:v>
                </c:pt>
                <c:pt idx="38">
                  <c:v>1944946</c:v>
                </c:pt>
                <c:pt idx="39">
                  <c:v>1994804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D8E-4E72-9FB3-68C52A1BF4BE}"/>
            </c:ext>
          </c:extLst>
        </c:ser>
        <c:ser>
          <c:idx val="16"/>
          <c:order val="16"/>
          <c:tx>
            <c:strRef>
              <c:f>'Size - tiff - AVIF'!$A$18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AVIF'!$B$18:$AO$18</c:f>
              <c:numCache>
                <c:formatCode>#,##0</c:formatCode>
                <c:ptCount val="40"/>
                <c:pt idx="0">
                  <c:v>7248</c:v>
                </c:pt>
                <c:pt idx="1">
                  <c:v>18000</c:v>
                </c:pt>
                <c:pt idx="2">
                  <c:v>35824</c:v>
                </c:pt>
                <c:pt idx="3">
                  <c:v>59878</c:v>
                </c:pt>
                <c:pt idx="4">
                  <c:v>89427</c:v>
                </c:pt>
                <c:pt idx="5">
                  <c:v>123673</c:v>
                </c:pt>
                <c:pt idx="6">
                  <c:v>162978</c:v>
                </c:pt>
                <c:pt idx="7">
                  <c:v>205057</c:v>
                </c:pt>
                <c:pt idx="8">
                  <c:v>250974</c:v>
                </c:pt>
                <c:pt idx="9">
                  <c:v>300187</c:v>
                </c:pt>
                <c:pt idx="10">
                  <c:v>351784</c:v>
                </c:pt>
                <c:pt idx="11">
                  <c:v>404584</c:v>
                </c:pt>
                <c:pt idx="12">
                  <c:v>460530</c:v>
                </c:pt>
                <c:pt idx="13">
                  <c:v>516040</c:v>
                </c:pt>
                <c:pt idx="14">
                  <c:v>573311</c:v>
                </c:pt>
                <c:pt idx="15">
                  <c:v>631494</c:v>
                </c:pt>
                <c:pt idx="16">
                  <c:v>689537</c:v>
                </c:pt>
                <c:pt idx="17">
                  <c:v>747457</c:v>
                </c:pt>
                <c:pt idx="18">
                  <c:v>807173</c:v>
                </c:pt>
                <c:pt idx="19">
                  <c:v>864623</c:v>
                </c:pt>
                <c:pt idx="20">
                  <c:v>922474</c:v>
                </c:pt>
                <c:pt idx="21">
                  <c:v>980694</c:v>
                </c:pt>
                <c:pt idx="22">
                  <c:v>1036423</c:v>
                </c:pt>
                <c:pt idx="23">
                  <c:v>1093618</c:v>
                </c:pt>
                <c:pt idx="24">
                  <c:v>1150130</c:v>
                </c:pt>
                <c:pt idx="25">
                  <c:v>1203734</c:v>
                </c:pt>
                <c:pt idx="26">
                  <c:v>1258596</c:v>
                </c:pt>
                <c:pt idx="27">
                  <c:v>1312453</c:v>
                </c:pt>
                <c:pt idx="28">
                  <c:v>1364927</c:v>
                </c:pt>
                <c:pt idx="29">
                  <c:v>1415065</c:v>
                </c:pt>
                <c:pt idx="30">
                  <c:v>1469098</c:v>
                </c:pt>
                <c:pt idx="31">
                  <c:v>1519201</c:v>
                </c:pt>
                <c:pt idx="32">
                  <c:v>1565815</c:v>
                </c:pt>
                <c:pt idx="33">
                  <c:v>1615429</c:v>
                </c:pt>
                <c:pt idx="34">
                  <c:v>1664350</c:v>
                </c:pt>
                <c:pt idx="35">
                  <c:v>1712608</c:v>
                </c:pt>
                <c:pt idx="36">
                  <c:v>1762313</c:v>
                </c:pt>
                <c:pt idx="37">
                  <c:v>1808634</c:v>
                </c:pt>
                <c:pt idx="38">
                  <c:v>1855852</c:v>
                </c:pt>
                <c:pt idx="39">
                  <c:v>1902726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D8E-4E72-9FB3-68C52A1BF4BE}"/>
            </c:ext>
          </c:extLst>
        </c:ser>
        <c:ser>
          <c:idx val="17"/>
          <c:order val="17"/>
          <c:tx>
            <c:strRef>
              <c:f>'Size - tiff - AVIF'!$A$19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AVIF'!$B$19:$AO$19</c:f>
              <c:numCache>
                <c:formatCode>#,##0</c:formatCode>
                <c:ptCount val="40"/>
                <c:pt idx="0">
                  <c:v>7037</c:v>
                </c:pt>
                <c:pt idx="1">
                  <c:v>17371</c:v>
                </c:pt>
                <c:pt idx="2">
                  <c:v>34338</c:v>
                </c:pt>
                <c:pt idx="3">
                  <c:v>57433</c:v>
                </c:pt>
                <c:pt idx="4">
                  <c:v>85670</c:v>
                </c:pt>
                <c:pt idx="5">
                  <c:v>118343</c:v>
                </c:pt>
                <c:pt idx="6">
                  <c:v>155903</c:v>
                </c:pt>
                <c:pt idx="7">
                  <c:v>196623</c:v>
                </c:pt>
                <c:pt idx="8">
                  <c:v>239895</c:v>
                </c:pt>
                <c:pt idx="9">
                  <c:v>287006</c:v>
                </c:pt>
                <c:pt idx="10">
                  <c:v>336532</c:v>
                </c:pt>
                <c:pt idx="11">
                  <c:v>386607</c:v>
                </c:pt>
                <c:pt idx="12">
                  <c:v>439739</c:v>
                </c:pt>
                <c:pt idx="13">
                  <c:v>493006</c:v>
                </c:pt>
                <c:pt idx="14">
                  <c:v>547340</c:v>
                </c:pt>
                <c:pt idx="15">
                  <c:v>602965</c:v>
                </c:pt>
                <c:pt idx="16">
                  <c:v>657999</c:v>
                </c:pt>
                <c:pt idx="17">
                  <c:v>713871</c:v>
                </c:pt>
                <c:pt idx="18">
                  <c:v>770441</c:v>
                </c:pt>
                <c:pt idx="19">
                  <c:v>824941</c:v>
                </c:pt>
                <c:pt idx="20">
                  <c:v>879550</c:v>
                </c:pt>
                <c:pt idx="21">
                  <c:v>935423</c:v>
                </c:pt>
                <c:pt idx="22">
                  <c:v>988091</c:v>
                </c:pt>
                <c:pt idx="23">
                  <c:v>1041602</c:v>
                </c:pt>
                <c:pt idx="24">
                  <c:v>1096101</c:v>
                </c:pt>
                <c:pt idx="25">
                  <c:v>1146624</c:v>
                </c:pt>
                <c:pt idx="26">
                  <c:v>1198023</c:v>
                </c:pt>
                <c:pt idx="27">
                  <c:v>1249297</c:v>
                </c:pt>
                <c:pt idx="28">
                  <c:v>1299154</c:v>
                </c:pt>
                <c:pt idx="29">
                  <c:v>1347444</c:v>
                </c:pt>
                <c:pt idx="30">
                  <c:v>1398152</c:v>
                </c:pt>
                <c:pt idx="31">
                  <c:v>1444954</c:v>
                </c:pt>
                <c:pt idx="32">
                  <c:v>1489886</c:v>
                </c:pt>
                <c:pt idx="33">
                  <c:v>1536590</c:v>
                </c:pt>
                <c:pt idx="34">
                  <c:v>1583919</c:v>
                </c:pt>
                <c:pt idx="35">
                  <c:v>1628810</c:v>
                </c:pt>
                <c:pt idx="36">
                  <c:v>1676182</c:v>
                </c:pt>
                <c:pt idx="37">
                  <c:v>1720102</c:v>
                </c:pt>
                <c:pt idx="38">
                  <c:v>1764551</c:v>
                </c:pt>
                <c:pt idx="39">
                  <c:v>1808677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D8E-4E72-9FB3-68C52A1BF4BE}"/>
            </c:ext>
          </c:extLst>
        </c:ser>
        <c:ser>
          <c:idx val="18"/>
          <c:order val="18"/>
          <c:tx>
            <c:strRef>
              <c:f>'Size - tiff - AVIF'!$A$20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AVIF'!$B$20:$AO$20</c:f>
              <c:numCache>
                <c:formatCode>#,##0</c:formatCode>
                <c:ptCount val="40"/>
                <c:pt idx="0">
                  <c:v>6969</c:v>
                </c:pt>
                <c:pt idx="1">
                  <c:v>16809</c:v>
                </c:pt>
                <c:pt idx="2">
                  <c:v>33262</c:v>
                </c:pt>
                <c:pt idx="3">
                  <c:v>55502</c:v>
                </c:pt>
                <c:pt idx="4">
                  <c:v>82840</c:v>
                </c:pt>
                <c:pt idx="5">
                  <c:v>114057</c:v>
                </c:pt>
                <c:pt idx="6">
                  <c:v>150507</c:v>
                </c:pt>
                <c:pt idx="7">
                  <c:v>189288</c:v>
                </c:pt>
                <c:pt idx="8">
                  <c:v>231222</c:v>
                </c:pt>
                <c:pt idx="9">
                  <c:v>276568</c:v>
                </c:pt>
                <c:pt idx="10">
                  <c:v>324286</c:v>
                </c:pt>
                <c:pt idx="11">
                  <c:v>372607</c:v>
                </c:pt>
                <c:pt idx="12">
                  <c:v>423437</c:v>
                </c:pt>
                <c:pt idx="13">
                  <c:v>474252</c:v>
                </c:pt>
                <c:pt idx="14">
                  <c:v>526919</c:v>
                </c:pt>
                <c:pt idx="15">
                  <c:v>580417</c:v>
                </c:pt>
                <c:pt idx="16">
                  <c:v>633400</c:v>
                </c:pt>
                <c:pt idx="17">
                  <c:v>686208</c:v>
                </c:pt>
                <c:pt idx="18">
                  <c:v>740618</c:v>
                </c:pt>
                <c:pt idx="19">
                  <c:v>793439</c:v>
                </c:pt>
                <c:pt idx="20">
                  <c:v>845446</c:v>
                </c:pt>
                <c:pt idx="21">
                  <c:v>898149</c:v>
                </c:pt>
                <c:pt idx="22">
                  <c:v>949209</c:v>
                </c:pt>
                <c:pt idx="23">
                  <c:v>1000739</c:v>
                </c:pt>
                <c:pt idx="24">
                  <c:v>1052271</c:v>
                </c:pt>
                <c:pt idx="25">
                  <c:v>1102238</c:v>
                </c:pt>
                <c:pt idx="26">
                  <c:v>1150669</c:v>
                </c:pt>
                <c:pt idx="27">
                  <c:v>1199481</c:v>
                </c:pt>
                <c:pt idx="28">
                  <c:v>1247287</c:v>
                </c:pt>
                <c:pt idx="29">
                  <c:v>1294112</c:v>
                </c:pt>
                <c:pt idx="30">
                  <c:v>1342254</c:v>
                </c:pt>
                <c:pt idx="31">
                  <c:v>1386412</c:v>
                </c:pt>
                <c:pt idx="32">
                  <c:v>1428258</c:v>
                </c:pt>
                <c:pt idx="33">
                  <c:v>1473317</c:v>
                </c:pt>
                <c:pt idx="34">
                  <c:v>1517966</c:v>
                </c:pt>
                <c:pt idx="35">
                  <c:v>1560860</c:v>
                </c:pt>
                <c:pt idx="36">
                  <c:v>1606056</c:v>
                </c:pt>
                <c:pt idx="37">
                  <c:v>1647959</c:v>
                </c:pt>
                <c:pt idx="38">
                  <c:v>1690933</c:v>
                </c:pt>
                <c:pt idx="39">
                  <c:v>1733678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D8E-4E72-9FB3-68C52A1BF4BE}"/>
            </c:ext>
          </c:extLst>
        </c:ser>
        <c:ser>
          <c:idx val="19"/>
          <c:order val="19"/>
          <c:tx>
            <c:strRef>
              <c:f>'Size - tiff - AVIF'!$A$21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AVIF'!$B$21:$AO$21</c:f>
              <c:numCache>
                <c:formatCode>#,##0</c:formatCode>
                <c:ptCount val="40"/>
                <c:pt idx="0">
                  <c:v>6830</c:v>
                </c:pt>
                <c:pt idx="1">
                  <c:v>16419</c:v>
                </c:pt>
                <c:pt idx="2">
                  <c:v>32289</c:v>
                </c:pt>
                <c:pt idx="3">
                  <c:v>53588</c:v>
                </c:pt>
                <c:pt idx="4">
                  <c:v>80022</c:v>
                </c:pt>
                <c:pt idx="5">
                  <c:v>110487</c:v>
                </c:pt>
                <c:pt idx="6">
                  <c:v>145222</c:v>
                </c:pt>
                <c:pt idx="7">
                  <c:v>182813</c:v>
                </c:pt>
                <c:pt idx="8">
                  <c:v>223032</c:v>
                </c:pt>
                <c:pt idx="9">
                  <c:v>266879</c:v>
                </c:pt>
                <c:pt idx="10">
                  <c:v>312790</c:v>
                </c:pt>
                <c:pt idx="11">
                  <c:v>359348</c:v>
                </c:pt>
                <c:pt idx="12">
                  <c:v>408418</c:v>
                </c:pt>
                <c:pt idx="13">
                  <c:v>457157</c:v>
                </c:pt>
                <c:pt idx="14">
                  <c:v>507786</c:v>
                </c:pt>
                <c:pt idx="15">
                  <c:v>559080</c:v>
                </c:pt>
                <c:pt idx="16">
                  <c:v>609655</c:v>
                </c:pt>
                <c:pt idx="17">
                  <c:v>660766</c:v>
                </c:pt>
                <c:pt idx="18">
                  <c:v>713059</c:v>
                </c:pt>
                <c:pt idx="19">
                  <c:v>764414</c:v>
                </c:pt>
                <c:pt idx="20">
                  <c:v>814830</c:v>
                </c:pt>
                <c:pt idx="21">
                  <c:v>864923</c:v>
                </c:pt>
                <c:pt idx="22">
                  <c:v>914137</c:v>
                </c:pt>
                <c:pt idx="23">
                  <c:v>963655</c:v>
                </c:pt>
                <c:pt idx="24">
                  <c:v>1013423</c:v>
                </c:pt>
                <c:pt idx="25">
                  <c:v>1059947</c:v>
                </c:pt>
                <c:pt idx="26">
                  <c:v>1106838</c:v>
                </c:pt>
                <c:pt idx="27">
                  <c:v>1153538</c:v>
                </c:pt>
                <c:pt idx="28">
                  <c:v>1199930</c:v>
                </c:pt>
                <c:pt idx="29">
                  <c:v>1244531</c:v>
                </c:pt>
                <c:pt idx="30">
                  <c:v>1291073</c:v>
                </c:pt>
                <c:pt idx="31">
                  <c:v>1333448</c:v>
                </c:pt>
                <c:pt idx="32">
                  <c:v>1373158</c:v>
                </c:pt>
                <c:pt idx="33">
                  <c:v>1415366</c:v>
                </c:pt>
                <c:pt idx="34">
                  <c:v>1459182</c:v>
                </c:pt>
                <c:pt idx="35">
                  <c:v>1499914</c:v>
                </c:pt>
                <c:pt idx="36">
                  <c:v>1543365</c:v>
                </c:pt>
                <c:pt idx="37">
                  <c:v>1583199</c:v>
                </c:pt>
                <c:pt idx="38">
                  <c:v>1624437</c:v>
                </c:pt>
                <c:pt idx="39">
                  <c:v>1665013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D8E-4E72-9FB3-68C52A1BF4BE}"/>
            </c:ext>
          </c:extLst>
        </c:ser>
        <c:ser>
          <c:idx val="20"/>
          <c:order val="20"/>
          <c:tx>
            <c:strRef>
              <c:f>'Size - tiff - AVIF'!$A$22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AVIF'!$B$22:$AO$22</c:f>
              <c:numCache>
                <c:formatCode>#,##0</c:formatCode>
                <c:ptCount val="40"/>
                <c:pt idx="0">
                  <c:v>6698</c:v>
                </c:pt>
                <c:pt idx="1">
                  <c:v>15968</c:v>
                </c:pt>
                <c:pt idx="2">
                  <c:v>31280</c:v>
                </c:pt>
                <c:pt idx="3">
                  <c:v>52007</c:v>
                </c:pt>
                <c:pt idx="4">
                  <c:v>77215</c:v>
                </c:pt>
                <c:pt idx="5">
                  <c:v>106789</c:v>
                </c:pt>
                <c:pt idx="6">
                  <c:v>140473</c:v>
                </c:pt>
                <c:pt idx="7">
                  <c:v>176626</c:v>
                </c:pt>
                <c:pt idx="8">
                  <c:v>215604</c:v>
                </c:pt>
                <c:pt idx="9">
                  <c:v>257380</c:v>
                </c:pt>
                <c:pt idx="10">
                  <c:v>302101</c:v>
                </c:pt>
                <c:pt idx="11">
                  <c:v>346748</c:v>
                </c:pt>
                <c:pt idx="12">
                  <c:v>394104</c:v>
                </c:pt>
                <c:pt idx="13">
                  <c:v>441033</c:v>
                </c:pt>
                <c:pt idx="14">
                  <c:v>489896</c:v>
                </c:pt>
                <c:pt idx="15">
                  <c:v>539016</c:v>
                </c:pt>
                <c:pt idx="16">
                  <c:v>588179</c:v>
                </c:pt>
                <c:pt idx="17">
                  <c:v>637550</c:v>
                </c:pt>
                <c:pt idx="18">
                  <c:v>687430</c:v>
                </c:pt>
                <c:pt idx="19">
                  <c:v>736575</c:v>
                </c:pt>
                <c:pt idx="20">
                  <c:v>785133</c:v>
                </c:pt>
                <c:pt idx="21">
                  <c:v>833099</c:v>
                </c:pt>
                <c:pt idx="22">
                  <c:v>880960</c:v>
                </c:pt>
                <c:pt idx="23">
                  <c:v>928345</c:v>
                </c:pt>
                <c:pt idx="24">
                  <c:v>976042</c:v>
                </c:pt>
                <c:pt idx="25">
                  <c:v>1020874</c:v>
                </c:pt>
                <c:pt idx="26">
                  <c:v>1066118</c:v>
                </c:pt>
                <c:pt idx="27">
                  <c:v>1110960</c:v>
                </c:pt>
                <c:pt idx="28">
                  <c:v>1154836</c:v>
                </c:pt>
                <c:pt idx="29">
                  <c:v>1197486</c:v>
                </c:pt>
                <c:pt idx="30">
                  <c:v>1242335</c:v>
                </c:pt>
                <c:pt idx="31">
                  <c:v>1283524</c:v>
                </c:pt>
                <c:pt idx="32">
                  <c:v>1321188</c:v>
                </c:pt>
                <c:pt idx="33">
                  <c:v>1361448</c:v>
                </c:pt>
                <c:pt idx="34">
                  <c:v>1403028</c:v>
                </c:pt>
                <c:pt idx="35">
                  <c:v>1442580</c:v>
                </c:pt>
                <c:pt idx="36">
                  <c:v>1484228</c:v>
                </c:pt>
                <c:pt idx="37">
                  <c:v>1522747</c:v>
                </c:pt>
                <c:pt idx="38">
                  <c:v>1562311</c:v>
                </c:pt>
                <c:pt idx="39">
                  <c:v>1601530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D8E-4E72-9FB3-68C52A1BF4BE}"/>
            </c:ext>
          </c:extLst>
        </c:ser>
        <c:ser>
          <c:idx val="21"/>
          <c:order val="21"/>
          <c:tx>
            <c:strRef>
              <c:f>'Size - tiff - AVIF'!$A$23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AVIF'!$B$23:$AO$23</c:f>
              <c:numCache>
                <c:formatCode>#,##0</c:formatCode>
                <c:ptCount val="40"/>
                <c:pt idx="0">
                  <c:v>6589</c:v>
                </c:pt>
                <c:pt idx="1">
                  <c:v>15560</c:v>
                </c:pt>
                <c:pt idx="2">
                  <c:v>30349</c:v>
                </c:pt>
                <c:pt idx="3">
                  <c:v>50111</c:v>
                </c:pt>
                <c:pt idx="4">
                  <c:v>74545</c:v>
                </c:pt>
                <c:pt idx="5">
                  <c:v>102841</c:v>
                </c:pt>
                <c:pt idx="6">
                  <c:v>135336</c:v>
                </c:pt>
                <c:pt idx="7">
                  <c:v>170149</c:v>
                </c:pt>
                <c:pt idx="8">
                  <c:v>207373</c:v>
                </c:pt>
                <c:pt idx="9">
                  <c:v>248107</c:v>
                </c:pt>
                <c:pt idx="10">
                  <c:v>290514</c:v>
                </c:pt>
                <c:pt idx="11">
                  <c:v>333554</c:v>
                </c:pt>
                <c:pt idx="12">
                  <c:v>379219</c:v>
                </c:pt>
                <c:pt idx="13">
                  <c:v>424124</c:v>
                </c:pt>
                <c:pt idx="14">
                  <c:v>470681</c:v>
                </c:pt>
                <c:pt idx="15">
                  <c:v>517951</c:v>
                </c:pt>
                <c:pt idx="16">
                  <c:v>565347</c:v>
                </c:pt>
                <c:pt idx="17">
                  <c:v>612148</c:v>
                </c:pt>
                <c:pt idx="18">
                  <c:v>659765</c:v>
                </c:pt>
                <c:pt idx="19">
                  <c:v>706690</c:v>
                </c:pt>
                <c:pt idx="20">
                  <c:v>753692</c:v>
                </c:pt>
                <c:pt idx="21">
                  <c:v>800354</c:v>
                </c:pt>
                <c:pt idx="22">
                  <c:v>845367</c:v>
                </c:pt>
                <c:pt idx="23">
                  <c:v>890529</c:v>
                </c:pt>
                <c:pt idx="24">
                  <c:v>936324</c:v>
                </c:pt>
                <c:pt idx="25">
                  <c:v>979051</c:v>
                </c:pt>
                <c:pt idx="26">
                  <c:v>1022361</c:v>
                </c:pt>
                <c:pt idx="27">
                  <c:v>1064677</c:v>
                </c:pt>
                <c:pt idx="28">
                  <c:v>1107648</c:v>
                </c:pt>
                <c:pt idx="29">
                  <c:v>1148529</c:v>
                </c:pt>
                <c:pt idx="30">
                  <c:v>1190969</c:v>
                </c:pt>
                <c:pt idx="31">
                  <c:v>1230301</c:v>
                </c:pt>
                <c:pt idx="32">
                  <c:v>1266368</c:v>
                </c:pt>
                <c:pt idx="33">
                  <c:v>1305266</c:v>
                </c:pt>
                <c:pt idx="34">
                  <c:v>1344363</c:v>
                </c:pt>
                <c:pt idx="35">
                  <c:v>1382816</c:v>
                </c:pt>
                <c:pt idx="36">
                  <c:v>1422485</c:v>
                </c:pt>
                <c:pt idx="37">
                  <c:v>1459527</c:v>
                </c:pt>
                <c:pt idx="38">
                  <c:v>1496705</c:v>
                </c:pt>
                <c:pt idx="39">
                  <c:v>1534372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D8E-4E72-9FB3-68C52A1BF4BE}"/>
            </c:ext>
          </c:extLst>
        </c:ser>
        <c:ser>
          <c:idx val="22"/>
          <c:order val="22"/>
          <c:tx>
            <c:strRef>
              <c:f>'Size - tiff - AVIF'!$A$24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AVIF'!$B$24:$AO$24</c:f>
              <c:numCache>
                <c:formatCode>#,##0</c:formatCode>
                <c:ptCount val="40"/>
                <c:pt idx="0">
                  <c:v>6498</c:v>
                </c:pt>
                <c:pt idx="1">
                  <c:v>15192</c:v>
                </c:pt>
                <c:pt idx="2">
                  <c:v>29476</c:v>
                </c:pt>
                <c:pt idx="3">
                  <c:v>48704</c:v>
                </c:pt>
                <c:pt idx="4">
                  <c:v>72552</c:v>
                </c:pt>
                <c:pt idx="5">
                  <c:v>99808</c:v>
                </c:pt>
                <c:pt idx="6">
                  <c:v>131131</c:v>
                </c:pt>
                <c:pt idx="7">
                  <c:v>164904</c:v>
                </c:pt>
                <c:pt idx="8">
                  <c:v>200852</c:v>
                </c:pt>
                <c:pt idx="9">
                  <c:v>240229</c:v>
                </c:pt>
                <c:pt idx="10">
                  <c:v>280772</c:v>
                </c:pt>
                <c:pt idx="11">
                  <c:v>322310</c:v>
                </c:pt>
                <c:pt idx="12">
                  <c:v>366231</c:v>
                </c:pt>
                <c:pt idx="13">
                  <c:v>409321</c:v>
                </c:pt>
                <c:pt idx="14">
                  <c:v>454554</c:v>
                </c:pt>
                <c:pt idx="15">
                  <c:v>499861</c:v>
                </c:pt>
                <c:pt idx="16">
                  <c:v>545514</c:v>
                </c:pt>
                <c:pt idx="17">
                  <c:v>590425</c:v>
                </c:pt>
                <c:pt idx="18">
                  <c:v>636623</c:v>
                </c:pt>
                <c:pt idx="19">
                  <c:v>681608</c:v>
                </c:pt>
                <c:pt idx="20">
                  <c:v>726719</c:v>
                </c:pt>
                <c:pt idx="21">
                  <c:v>771469</c:v>
                </c:pt>
                <c:pt idx="22">
                  <c:v>814954</c:v>
                </c:pt>
                <c:pt idx="23">
                  <c:v>858723</c:v>
                </c:pt>
                <c:pt idx="24">
                  <c:v>901837</c:v>
                </c:pt>
                <c:pt idx="25">
                  <c:v>943927</c:v>
                </c:pt>
                <c:pt idx="26">
                  <c:v>985695</c:v>
                </c:pt>
                <c:pt idx="27">
                  <c:v>1026204</c:v>
                </c:pt>
                <c:pt idx="28">
                  <c:v>1067426</c:v>
                </c:pt>
                <c:pt idx="29">
                  <c:v>1105690</c:v>
                </c:pt>
                <c:pt idx="30">
                  <c:v>1146692</c:v>
                </c:pt>
                <c:pt idx="31">
                  <c:v>1184573</c:v>
                </c:pt>
                <c:pt idx="32">
                  <c:v>1219719</c:v>
                </c:pt>
                <c:pt idx="33">
                  <c:v>1256305</c:v>
                </c:pt>
                <c:pt idx="34">
                  <c:v>1294211</c:v>
                </c:pt>
                <c:pt idx="35">
                  <c:v>1330557</c:v>
                </c:pt>
                <c:pt idx="36">
                  <c:v>1369286</c:v>
                </c:pt>
                <c:pt idx="37">
                  <c:v>1404851</c:v>
                </c:pt>
                <c:pt idx="38">
                  <c:v>1440760</c:v>
                </c:pt>
                <c:pt idx="39">
                  <c:v>1476595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D8E-4E72-9FB3-68C52A1BF4BE}"/>
            </c:ext>
          </c:extLst>
        </c:ser>
        <c:ser>
          <c:idx val="23"/>
          <c:order val="23"/>
          <c:tx>
            <c:strRef>
              <c:f>'Size - tiff - AVIF'!$A$25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AVIF'!$B$25:$AO$25</c:f>
              <c:numCache>
                <c:formatCode>#,##0</c:formatCode>
                <c:ptCount val="40"/>
                <c:pt idx="0">
                  <c:v>6417</c:v>
                </c:pt>
                <c:pt idx="1">
                  <c:v>14825</c:v>
                </c:pt>
                <c:pt idx="2">
                  <c:v>28727</c:v>
                </c:pt>
                <c:pt idx="3">
                  <c:v>47363</c:v>
                </c:pt>
                <c:pt idx="4">
                  <c:v>70397</c:v>
                </c:pt>
                <c:pt idx="5">
                  <c:v>96967</c:v>
                </c:pt>
                <c:pt idx="6">
                  <c:v>127536</c:v>
                </c:pt>
                <c:pt idx="7">
                  <c:v>159969</c:v>
                </c:pt>
                <c:pt idx="8">
                  <c:v>195013</c:v>
                </c:pt>
                <c:pt idx="9">
                  <c:v>232545</c:v>
                </c:pt>
                <c:pt idx="10">
                  <c:v>271890</c:v>
                </c:pt>
                <c:pt idx="11">
                  <c:v>312162</c:v>
                </c:pt>
                <c:pt idx="12">
                  <c:v>354522</c:v>
                </c:pt>
                <c:pt idx="13">
                  <c:v>396418</c:v>
                </c:pt>
                <c:pt idx="14">
                  <c:v>439695</c:v>
                </c:pt>
                <c:pt idx="15">
                  <c:v>483720</c:v>
                </c:pt>
                <c:pt idx="16">
                  <c:v>528247</c:v>
                </c:pt>
                <c:pt idx="17">
                  <c:v>571497</c:v>
                </c:pt>
                <c:pt idx="18">
                  <c:v>616324</c:v>
                </c:pt>
                <c:pt idx="19">
                  <c:v>659600</c:v>
                </c:pt>
                <c:pt idx="20">
                  <c:v>702965</c:v>
                </c:pt>
                <c:pt idx="21">
                  <c:v>746429</c:v>
                </c:pt>
                <c:pt idx="22">
                  <c:v>787816</c:v>
                </c:pt>
                <c:pt idx="23">
                  <c:v>830308</c:v>
                </c:pt>
                <c:pt idx="24">
                  <c:v>872754</c:v>
                </c:pt>
                <c:pt idx="25">
                  <c:v>912366</c:v>
                </c:pt>
                <c:pt idx="26">
                  <c:v>952816</c:v>
                </c:pt>
                <c:pt idx="27">
                  <c:v>992161</c:v>
                </c:pt>
                <c:pt idx="28">
                  <c:v>1030993</c:v>
                </c:pt>
                <c:pt idx="29">
                  <c:v>1069123</c:v>
                </c:pt>
                <c:pt idx="30">
                  <c:v>1108469</c:v>
                </c:pt>
                <c:pt idx="31">
                  <c:v>1144999</c:v>
                </c:pt>
                <c:pt idx="32">
                  <c:v>1177780</c:v>
                </c:pt>
                <c:pt idx="33">
                  <c:v>1214207</c:v>
                </c:pt>
                <c:pt idx="34">
                  <c:v>1249938</c:v>
                </c:pt>
                <c:pt idx="35">
                  <c:v>1285384</c:v>
                </c:pt>
                <c:pt idx="36">
                  <c:v>1322987</c:v>
                </c:pt>
                <c:pt idx="37">
                  <c:v>1357481</c:v>
                </c:pt>
                <c:pt idx="38">
                  <c:v>1392141</c:v>
                </c:pt>
                <c:pt idx="39">
                  <c:v>1426827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D8E-4E72-9FB3-68C52A1BF4BE}"/>
            </c:ext>
          </c:extLst>
        </c:ser>
        <c:ser>
          <c:idx val="24"/>
          <c:order val="24"/>
          <c:tx>
            <c:strRef>
              <c:f>'Size - tiff - AVIF'!$A$26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AVIF'!$B$26:$AO$26</c:f>
              <c:numCache>
                <c:formatCode>#,##0</c:formatCode>
                <c:ptCount val="40"/>
                <c:pt idx="0">
                  <c:v>6320</c:v>
                </c:pt>
                <c:pt idx="1">
                  <c:v>14503</c:v>
                </c:pt>
                <c:pt idx="2">
                  <c:v>28069</c:v>
                </c:pt>
                <c:pt idx="3">
                  <c:v>46120</c:v>
                </c:pt>
                <c:pt idx="4">
                  <c:v>68559</c:v>
                </c:pt>
                <c:pt idx="5">
                  <c:v>94222</c:v>
                </c:pt>
                <c:pt idx="6">
                  <c:v>123601</c:v>
                </c:pt>
                <c:pt idx="7">
                  <c:v>155312</c:v>
                </c:pt>
                <c:pt idx="8">
                  <c:v>189279</c:v>
                </c:pt>
                <c:pt idx="9">
                  <c:v>225919</c:v>
                </c:pt>
                <c:pt idx="10">
                  <c:v>263700</c:v>
                </c:pt>
                <c:pt idx="11">
                  <c:v>302544</c:v>
                </c:pt>
                <c:pt idx="12">
                  <c:v>343575</c:v>
                </c:pt>
                <c:pt idx="13">
                  <c:v>384093</c:v>
                </c:pt>
                <c:pt idx="14">
                  <c:v>426250</c:v>
                </c:pt>
                <c:pt idx="15">
                  <c:v>468799</c:v>
                </c:pt>
                <c:pt idx="16">
                  <c:v>511705</c:v>
                </c:pt>
                <c:pt idx="17">
                  <c:v>552983</c:v>
                </c:pt>
                <c:pt idx="18">
                  <c:v>596679</c:v>
                </c:pt>
                <c:pt idx="19">
                  <c:v>639232</c:v>
                </c:pt>
                <c:pt idx="20">
                  <c:v>680554</c:v>
                </c:pt>
                <c:pt idx="21">
                  <c:v>722715</c:v>
                </c:pt>
                <c:pt idx="22">
                  <c:v>762753</c:v>
                </c:pt>
                <c:pt idx="23">
                  <c:v>803780</c:v>
                </c:pt>
                <c:pt idx="24">
                  <c:v>844474</c:v>
                </c:pt>
                <c:pt idx="25">
                  <c:v>882921</c:v>
                </c:pt>
                <c:pt idx="26">
                  <c:v>921675</c:v>
                </c:pt>
                <c:pt idx="27">
                  <c:v>959703</c:v>
                </c:pt>
                <c:pt idx="28">
                  <c:v>997611</c:v>
                </c:pt>
                <c:pt idx="29">
                  <c:v>1034128</c:v>
                </c:pt>
                <c:pt idx="30">
                  <c:v>1072395</c:v>
                </c:pt>
                <c:pt idx="31">
                  <c:v>1106741</c:v>
                </c:pt>
                <c:pt idx="32">
                  <c:v>1139278</c:v>
                </c:pt>
                <c:pt idx="33">
                  <c:v>1174128</c:v>
                </c:pt>
                <c:pt idx="34">
                  <c:v>1209157</c:v>
                </c:pt>
                <c:pt idx="35">
                  <c:v>1243206</c:v>
                </c:pt>
                <c:pt idx="36">
                  <c:v>1279894</c:v>
                </c:pt>
                <c:pt idx="37">
                  <c:v>1312695</c:v>
                </c:pt>
                <c:pt idx="38">
                  <c:v>1345467</c:v>
                </c:pt>
                <c:pt idx="39">
                  <c:v>1379875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D8E-4E72-9FB3-68C52A1BF4BE}"/>
            </c:ext>
          </c:extLst>
        </c:ser>
        <c:ser>
          <c:idx val="25"/>
          <c:order val="25"/>
          <c:tx>
            <c:strRef>
              <c:f>'Size - tiff - AVIF'!$A$27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AVIF'!$B$27:$AO$27</c:f>
              <c:numCache>
                <c:formatCode>#,##0</c:formatCode>
                <c:ptCount val="40"/>
                <c:pt idx="0">
                  <c:v>6246</c:v>
                </c:pt>
                <c:pt idx="1">
                  <c:v>14153</c:v>
                </c:pt>
                <c:pt idx="2">
                  <c:v>27157</c:v>
                </c:pt>
                <c:pt idx="3">
                  <c:v>44583</c:v>
                </c:pt>
                <c:pt idx="4">
                  <c:v>66250</c:v>
                </c:pt>
                <c:pt idx="5">
                  <c:v>90623</c:v>
                </c:pt>
                <c:pt idx="6">
                  <c:v>119291</c:v>
                </c:pt>
                <c:pt idx="7">
                  <c:v>149721</c:v>
                </c:pt>
                <c:pt idx="8">
                  <c:v>182265</c:v>
                </c:pt>
                <c:pt idx="9">
                  <c:v>217512</c:v>
                </c:pt>
                <c:pt idx="10">
                  <c:v>253906</c:v>
                </c:pt>
                <c:pt idx="11">
                  <c:v>291224</c:v>
                </c:pt>
                <c:pt idx="12">
                  <c:v>330494</c:v>
                </c:pt>
                <c:pt idx="13">
                  <c:v>369843</c:v>
                </c:pt>
                <c:pt idx="14">
                  <c:v>410080</c:v>
                </c:pt>
                <c:pt idx="15">
                  <c:v>450717</c:v>
                </c:pt>
                <c:pt idx="16">
                  <c:v>491463</c:v>
                </c:pt>
                <c:pt idx="17">
                  <c:v>531596</c:v>
                </c:pt>
                <c:pt idx="18">
                  <c:v>573863</c:v>
                </c:pt>
                <c:pt idx="19">
                  <c:v>613821</c:v>
                </c:pt>
                <c:pt idx="20">
                  <c:v>653928</c:v>
                </c:pt>
                <c:pt idx="21">
                  <c:v>693425</c:v>
                </c:pt>
                <c:pt idx="22">
                  <c:v>732341</c:v>
                </c:pt>
                <c:pt idx="23">
                  <c:v>770997</c:v>
                </c:pt>
                <c:pt idx="24">
                  <c:v>810488</c:v>
                </c:pt>
                <c:pt idx="25">
                  <c:v>847668</c:v>
                </c:pt>
                <c:pt idx="26">
                  <c:v>884507</c:v>
                </c:pt>
                <c:pt idx="27">
                  <c:v>921268</c:v>
                </c:pt>
                <c:pt idx="28">
                  <c:v>957735</c:v>
                </c:pt>
                <c:pt idx="29">
                  <c:v>993016</c:v>
                </c:pt>
                <c:pt idx="30">
                  <c:v>1028744</c:v>
                </c:pt>
                <c:pt idx="31">
                  <c:v>1063007</c:v>
                </c:pt>
                <c:pt idx="32">
                  <c:v>1092700</c:v>
                </c:pt>
                <c:pt idx="33">
                  <c:v>1125648</c:v>
                </c:pt>
                <c:pt idx="34">
                  <c:v>1159659</c:v>
                </c:pt>
                <c:pt idx="35">
                  <c:v>1192568</c:v>
                </c:pt>
                <c:pt idx="36">
                  <c:v>1227109</c:v>
                </c:pt>
                <c:pt idx="37">
                  <c:v>1258622</c:v>
                </c:pt>
                <c:pt idx="38">
                  <c:v>1290864</c:v>
                </c:pt>
                <c:pt idx="39">
                  <c:v>1323776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D8E-4E72-9FB3-68C52A1BF4BE}"/>
            </c:ext>
          </c:extLst>
        </c:ser>
        <c:ser>
          <c:idx val="26"/>
          <c:order val="26"/>
          <c:tx>
            <c:strRef>
              <c:f>'Size - tiff - AVIF'!$A$28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AVIF'!$B$28:$AO$28</c:f>
              <c:numCache>
                <c:formatCode>#,##0</c:formatCode>
                <c:ptCount val="40"/>
                <c:pt idx="0">
                  <c:v>6091</c:v>
                </c:pt>
                <c:pt idx="1">
                  <c:v>13533</c:v>
                </c:pt>
                <c:pt idx="2">
                  <c:v>25910</c:v>
                </c:pt>
                <c:pt idx="3">
                  <c:v>42464</c:v>
                </c:pt>
                <c:pt idx="4">
                  <c:v>62947</c:v>
                </c:pt>
                <c:pt idx="5">
                  <c:v>86187</c:v>
                </c:pt>
                <c:pt idx="6">
                  <c:v>113186</c:v>
                </c:pt>
                <c:pt idx="7">
                  <c:v>141992</c:v>
                </c:pt>
                <c:pt idx="8">
                  <c:v>172765</c:v>
                </c:pt>
                <c:pt idx="9">
                  <c:v>206013</c:v>
                </c:pt>
                <c:pt idx="10">
                  <c:v>240516</c:v>
                </c:pt>
                <c:pt idx="11">
                  <c:v>275265</c:v>
                </c:pt>
                <c:pt idx="12">
                  <c:v>312500</c:v>
                </c:pt>
                <c:pt idx="13">
                  <c:v>349346</c:v>
                </c:pt>
                <c:pt idx="14">
                  <c:v>387008</c:v>
                </c:pt>
                <c:pt idx="15">
                  <c:v>425771</c:v>
                </c:pt>
                <c:pt idx="16">
                  <c:v>464003</c:v>
                </c:pt>
                <c:pt idx="17">
                  <c:v>501862</c:v>
                </c:pt>
                <c:pt idx="18">
                  <c:v>540644</c:v>
                </c:pt>
                <c:pt idx="19">
                  <c:v>579087</c:v>
                </c:pt>
                <c:pt idx="20">
                  <c:v>616698</c:v>
                </c:pt>
                <c:pt idx="21">
                  <c:v>654537</c:v>
                </c:pt>
                <c:pt idx="22">
                  <c:v>690544</c:v>
                </c:pt>
                <c:pt idx="23">
                  <c:v>726891</c:v>
                </c:pt>
                <c:pt idx="24">
                  <c:v>763468</c:v>
                </c:pt>
                <c:pt idx="25">
                  <c:v>799251</c:v>
                </c:pt>
                <c:pt idx="26">
                  <c:v>833962</c:v>
                </c:pt>
                <c:pt idx="27">
                  <c:v>867768</c:v>
                </c:pt>
                <c:pt idx="28">
                  <c:v>902162</c:v>
                </c:pt>
                <c:pt idx="29">
                  <c:v>935264</c:v>
                </c:pt>
                <c:pt idx="30">
                  <c:v>969427</c:v>
                </c:pt>
                <c:pt idx="31">
                  <c:v>1001151</c:v>
                </c:pt>
                <c:pt idx="32">
                  <c:v>1028722</c:v>
                </c:pt>
                <c:pt idx="33">
                  <c:v>1060110</c:v>
                </c:pt>
                <c:pt idx="34">
                  <c:v>1091316</c:v>
                </c:pt>
                <c:pt idx="35">
                  <c:v>1122156</c:v>
                </c:pt>
                <c:pt idx="36">
                  <c:v>1155163</c:v>
                </c:pt>
                <c:pt idx="37">
                  <c:v>1184624</c:v>
                </c:pt>
                <c:pt idx="38">
                  <c:v>1214517</c:v>
                </c:pt>
                <c:pt idx="39">
                  <c:v>1245710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D8E-4E72-9FB3-68C52A1BF4BE}"/>
            </c:ext>
          </c:extLst>
        </c:ser>
        <c:ser>
          <c:idx val="27"/>
          <c:order val="27"/>
          <c:tx>
            <c:strRef>
              <c:f>'Size - tiff - AVIF'!$A$29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AVIF'!$B$29:$AO$29</c:f>
              <c:numCache>
                <c:formatCode>#,##0</c:formatCode>
                <c:ptCount val="40"/>
                <c:pt idx="0">
                  <c:v>5960</c:v>
                </c:pt>
                <c:pt idx="1">
                  <c:v>13082</c:v>
                </c:pt>
                <c:pt idx="2">
                  <c:v>24918</c:v>
                </c:pt>
                <c:pt idx="3">
                  <c:v>40584</c:v>
                </c:pt>
                <c:pt idx="4">
                  <c:v>60059</c:v>
                </c:pt>
                <c:pt idx="5">
                  <c:v>82133</c:v>
                </c:pt>
                <c:pt idx="6">
                  <c:v>107637</c:v>
                </c:pt>
                <c:pt idx="7">
                  <c:v>134735</c:v>
                </c:pt>
                <c:pt idx="8">
                  <c:v>163896</c:v>
                </c:pt>
                <c:pt idx="9">
                  <c:v>195275</c:v>
                </c:pt>
                <c:pt idx="10">
                  <c:v>228171</c:v>
                </c:pt>
                <c:pt idx="11">
                  <c:v>261013</c:v>
                </c:pt>
                <c:pt idx="12">
                  <c:v>296197</c:v>
                </c:pt>
                <c:pt idx="13">
                  <c:v>330722</c:v>
                </c:pt>
                <c:pt idx="14">
                  <c:v>366714</c:v>
                </c:pt>
                <c:pt idx="15">
                  <c:v>402861</c:v>
                </c:pt>
                <c:pt idx="16">
                  <c:v>438782</c:v>
                </c:pt>
                <c:pt idx="17">
                  <c:v>474881</c:v>
                </c:pt>
                <c:pt idx="18">
                  <c:v>511925</c:v>
                </c:pt>
                <c:pt idx="19">
                  <c:v>547566</c:v>
                </c:pt>
                <c:pt idx="20">
                  <c:v>582851</c:v>
                </c:pt>
                <c:pt idx="21">
                  <c:v>618261</c:v>
                </c:pt>
                <c:pt idx="22">
                  <c:v>652350</c:v>
                </c:pt>
                <c:pt idx="23">
                  <c:v>687053</c:v>
                </c:pt>
                <c:pt idx="24">
                  <c:v>720884</c:v>
                </c:pt>
                <c:pt idx="25">
                  <c:v>754168</c:v>
                </c:pt>
                <c:pt idx="26">
                  <c:v>787462</c:v>
                </c:pt>
                <c:pt idx="27">
                  <c:v>819523</c:v>
                </c:pt>
                <c:pt idx="28">
                  <c:v>852306</c:v>
                </c:pt>
                <c:pt idx="29">
                  <c:v>882902</c:v>
                </c:pt>
                <c:pt idx="30">
                  <c:v>915445</c:v>
                </c:pt>
                <c:pt idx="31">
                  <c:v>945902</c:v>
                </c:pt>
                <c:pt idx="32">
                  <c:v>970948</c:v>
                </c:pt>
                <c:pt idx="33">
                  <c:v>1000281</c:v>
                </c:pt>
                <c:pt idx="34">
                  <c:v>1030404</c:v>
                </c:pt>
                <c:pt idx="35">
                  <c:v>1059524</c:v>
                </c:pt>
                <c:pt idx="36">
                  <c:v>1090072</c:v>
                </c:pt>
                <c:pt idx="37">
                  <c:v>1118463</c:v>
                </c:pt>
                <c:pt idx="38">
                  <c:v>1147115</c:v>
                </c:pt>
                <c:pt idx="39">
                  <c:v>1176639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D8E-4E72-9FB3-68C52A1BF4BE}"/>
            </c:ext>
          </c:extLst>
        </c:ser>
        <c:ser>
          <c:idx val="28"/>
          <c:order val="28"/>
          <c:tx>
            <c:strRef>
              <c:f>'Size - tiff - AVIF'!$A$30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AVIF'!$B$30:$AO$30</c:f>
              <c:numCache>
                <c:formatCode>#,##0</c:formatCode>
                <c:ptCount val="40"/>
                <c:pt idx="0">
                  <c:v>5846</c:v>
                </c:pt>
                <c:pt idx="1">
                  <c:v>12613</c:v>
                </c:pt>
                <c:pt idx="2">
                  <c:v>23844</c:v>
                </c:pt>
                <c:pt idx="3">
                  <c:v>38825</c:v>
                </c:pt>
                <c:pt idx="4">
                  <c:v>57305</c:v>
                </c:pt>
                <c:pt idx="5">
                  <c:v>78343</c:v>
                </c:pt>
                <c:pt idx="6">
                  <c:v>102561</c:v>
                </c:pt>
                <c:pt idx="7">
                  <c:v>128238</c:v>
                </c:pt>
                <c:pt idx="8">
                  <c:v>156136</c:v>
                </c:pt>
                <c:pt idx="9">
                  <c:v>186008</c:v>
                </c:pt>
                <c:pt idx="10">
                  <c:v>216866</c:v>
                </c:pt>
                <c:pt idx="11">
                  <c:v>248399</c:v>
                </c:pt>
                <c:pt idx="12">
                  <c:v>281811</c:v>
                </c:pt>
                <c:pt idx="13">
                  <c:v>314242</c:v>
                </c:pt>
                <c:pt idx="14">
                  <c:v>348424</c:v>
                </c:pt>
                <c:pt idx="15">
                  <c:v>382793</c:v>
                </c:pt>
                <c:pt idx="16">
                  <c:v>416842</c:v>
                </c:pt>
                <c:pt idx="17">
                  <c:v>450656</c:v>
                </c:pt>
                <c:pt idx="18">
                  <c:v>485471</c:v>
                </c:pt>
                <c:pt idx="19">
                  <c:v>519174</c:v>
                </c:pt>
                <c:pt idx="20">
                  <c:v>552455</c:v>
                </c:pt>
                <c:pt idx="21">
                  <c:v>586156</c:v>
                </c:pt>
                <c:pt idx="22">
                  <c:v>618364</c:v>
                </c:pt>
                <c:pt idx="23">
                  <c:v>650895</c:v>
                </c:pt>
                <c:pt idx="24">
                  <c:v>683526</c:v>
                </c:pt>
                <c:pt idx="25">
                  <c:v>715246</c:v>
                </c:pt>
                <c:pt idx="26">
                  <c:v>746675</c:v>
                </c:pt>
                <c:pt idx="27">
                  <c:v>777235</c:v>
                </c:pt>
                <c:pt idx="28">
                  <c:v>807761</c:v>
                </c:pt>
                <c:pt idx="29">
                  <c:v>837278</c:v>
                </c:pt>
                <c:pt idx="30">
                  <c:v>868179</c:v>
                </c:pt>
                <c:pt idx="31">
                  <c:v>896629</c:v>
                </c:pt>
                <c:pt idx="32">
                  <c:v>919734</c:v>
                </c:pt>
                <c:pt idx="33">
                  <c:v>947102</c:v>
                </c:pt>
                <c:pt idx="34">
                  <c:v>976163</c:v>
                </c:pt>
                <c:pt idx="35">
                  <c:v>1003044</c:v>
                </c:pt>
                <c:pt idx="36">
                  <c:v>1032691</c:v>
                </c:pt>
                <c:pt idx="37">
                  <c:v>1059277</c:v>
                </c:pt>
                <c:pt idx="38">
                  <c:v>1086528</c:v>
                </c:pt>
                <c:pt idx="39">
                  <c:v>1114259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D8E-4E72-9FB3-68C52A1BF4BE}"/>
            </c:ext>
          </c:extLst>
        </c:ser>
        <c:ser>
          <c:idx val="29"/>
          <c:order val="29"/>
          <c:tx>
            <c:strRef>
              <c:f>'Size - tiff - AVIF'!$A$31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AVIF'!$B$31:$AO$31</c:f>
              <c:numCache>
                <c:formatCode>#,##0</c:formatCode>
                <c:ptCount val="40"/>
                <c:pt idx="0">
                  <c:v>5776</c:v>
                </c:pt>
                <c:pt idx="1">
                  <c:v>12228</c:v>
                </c:pt>
                <c:pt idx="2">
                  <c:v>22916</c:v>
                </c:pt>
                <c:pt idx="3">
                  <c:v>37220</c:v>
                </c:pt>
                <c:pt idx="4">
                  <c:v>54755</c:v>
                </c:pt>
                <c:pt idx="5">
                  <c:v>74708</c:v>
                </c:pt>
                <c:pt idx="6">
                  <c:v>98119</c:v>
                </c:pt>
                <c:pt idx="7">
                  <c:v>122528</c:v>
                </c:pt>
                <c:pt idx="8">
                  <c:v>149121</c:v>
                </c:pt>
                <c:pt idx="9">
                  <c:v>177326</c:v>
                </c:pt>
                <c:pt idx="10">
                  <c:v>206760</c:v>
                </c:pt>
                <c:pt idx="11">
                  <c:v>236747</c:v>
                </c:pt>
                <c:pt idx="12">
                  <c:v>268225</c:v>
                </c:pt>
                <c:pt idx="13">
                  <c:v>299403</c:v>
                </c:pt>
                <c:pt idx="14">
                  <c:v>331494</c:v>
                </c:pt>
                <c:pt idx="15">
                  <c:v>364104</c:v>
                </c:pt>
                <c:pt idx="16">
                  <c:v>396577</c:v>
                </c:pt>
                <c:pt idx="17">
                  <c:v>428606</c:v>
                </c:pt>
                <c:pt idx="18">
                  <c:v>461619</c:v>
                </c:pt>
                <c:pt idx="19">
                  <c:v>493563</c:v>
                </c:pt>
                <c:pt idx="20">
                  <c:v>525390</c:v>
                </c:pt>
                <c:pt idx="21">
                  <c:v>557611</c:v>
                </c:pt>
                <c:pt idx="22">
                  <c:v>587949</c:v>
                </c:pt>
                <c:pt idx="23">
                  <c:v>618892</c:v>
                </c:pt>
                <c:pt idx="24">
                  <c:v>649208</c:v>
                </c:pt>
                <c:pt idx="25">
                  <c:v>679950</c:v>
                </c:pt>
                <c:pt idx="26">
                  <c:v>709296</c:v>
                </c:pt>
                <c:pt idx="27">
                  <c:v>738407</c:v>
                </c:pt>
                <c:pt idx="28">
                  <c:v>767031</c:v>
                </c:pt>
                <c:pt idx="29">
                  <c:v>794993</c:v>
                </c:pt>
                <c:pt idx="30">
                  <c:v>824257</c:v>
                </c:pt>
                <c:pt idx="31">
                  <c:v>851417</c:v>
                </c:pt>
                <c:pt idx="32">
                  <c:v>873404</c:v>
                </c:pt>
                <c:pt idx="33">
                  <c:v>899870</c:v>
                </c:pt>
                <c:pt idx="34">
                  <c:v>927479</c:v>
                </c:pt>
                <c:pt idx="35">
                  <c:v>953505</c:v>
                </c:pt>
                <c:pt idx="36">
                  <c:v>981730</c:v>
                </c:pt>
                <c:pt idx="37">
                  <c:v>1006156</c:v>
                </c:pt>
                <c:pt idx="38">
                  <c:v>1032940</c:v>
                </c:pt>
                <c:pt idx="39">
                  <c:v>1059039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D8E-4E72-9FB3-68C52A1BF4BE}"/>
            </c:ext>
          </c:extLst>
        </c:ser>
        <c:ser>
          <c:idx val="30"/>
          <c:order val="30"/>
          <c:tx>
            <c:strRef>
              <c:f>'Size - tiff - AVIF'!$A$32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AVIF'!$B$32:$AO$32</c:f>
              <c:numCache>
                <c:formatCode>#,##0</c:formatCode>
                <c:ptCount val="40"/>
                <c:pt idx="0">
                  <c:v>5655</c:v>
                </c:pt>
                <c:pt idx="1">
                  <c:v>11832</c:v>
                </c:pt>
                <c:pt idx="2">
                  <c:v>22068</c:v>
                </c:pt>
                <c:pt idx="3">
                  <c:v>35852</c:v>
                </c:pt>
                <c:pt idx="4">
                  <c:v>52620</c:v>
                </c:pt>
                <c:pt idx="5">
                  <c:v>71737</c:v>
                </c:pt>
                <c:pt idx="6">
                  <c:v>94031</c:v>
                </c:pt>
                <c:pt idx="7">
                  <c:v>117526</c:v>
                </c:pt>
                <c:pt idx="8">
                  <c:v>142626</c:v>
                </c:pt>
                <c:pt idx="9">
                  <c:v>169506</c:v>
                </c:pt>
                <c:pt idx="10">
                  <c:v>197603</c:v>
                </c:pt>
                <c:pt idx="11">
                  <c:v>226222</c:v>
                </c:pt>
                <c:pt idx="12">
                  <c:v>256400</c:v>
                </c:pt>
                <c:pt idx="13">
                  <c:v>285688</c:v>
                </c:pt>
                <c:pt idx="14">
                  <c:v>316434</c:v>
                </c:pt>
                <c:pt idx="15">
                  <c:v>347501</c:v>
                </c:pt>
                <c:pt idx="16">
                  <c:v>377612</c:v>
                </c:pt>
                <c:pt idx="17">
                  <c:v>408617</c:v>
                </c:pt>
                <c:pt idx="18">
                  <c:v>439632</c:v>
                </c:pt>
                <c:pt idx="19">
                  <c:v>470408</c:v>
                </c:pt>
                <c:pt idx="20">
                  <c:v>500776</c:v>
                </c:pt>
                <c:pt idx="21">
                  <c:v>530901</c:v>
                </c:pt>
                <c:pt idx="22">
                  <c:v>559834</c:v>
                </c:pt>
                <c:pt idx="23">
                  <c:v>588626</c:v>
                </c:pt>
                <c:pt idx="24">
                  <c:v>618319</c:v>
                </c:pt>
                <c:pt idx="25">
                  <c:v>646803</c:v>
                </c:pt>
                <c:pt idx="26">
                  <c:v>675622</c:v>
                </c:pt>
                <c:pt idx="27">
                  <c:v>703114</c:v>
                </c:pt>
                <c:pt idx="28">
                  <c:v>730561</c:v>
                </c:pt>
                <c:pt idx="29">
                  <c:v>757724</c:v>
                </c:pt>
                <c:pt idx="30">
                  <c:v>785084</c:v>
                </c:pt>
                <c:pt idx="31">
                  <c:v>810986</c:v>
                </c:pt>
                <c:pt idx="32">
                  <c:v>831481</c:v>
                </c:pt>
                <c:pt idx="33">
                  <c:v>856470</c:v>
                </c:pt>
                <c:pt idx="34">
                  <c:v>882662</c:v>
                </c:pt>
                <c:pt idx="35">
                  <c:v>907670</c:v>
                </c:pt>
                <c:pt idx="36">
                  <c:v>933967</c:v>
                </c:pt>
                <c:pt idx="37">
                  <c:v>958252</c:v>
                </c:pt>
                <c:pt idx="38">
                  <c:v>983271</c:v>
                </c:pt>
                <c:pt idx="39">
                  <c:v>1008826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D8E-4E72-9FB3-68C52A1BF4BE}"/>
            </c:ext>
          </c:extLst>
        </c:ser>
        <c:ser>
          <c:idx val="31"/>
          <c:order val="31"/>
          <c:tx>
            <c:strRef>
              <c:f>'Size - tiff - AVIF'!$A$33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AVIF'!$B$33:$AO$33</c:f>
              <c:numCache>
                <c:formatCode>#,##0</c:formatCode>
                <c:ptCount val="40"/>
                <c:pt idx="0">
                  <c:v>5581</c:v>
                </c:pt>
                <c:pt idx="1">
                  <c:v>11508</c:v>
                </c:pt>
                <c:pt idx="2">
                  <c:v>21350</c:v>
                </c:pt>
                <c:pt idx="3">
                  <c:v>34492</c:v>
                </c:pt>
                <c:pt idx="4">
                  <c:v>50665</c:v>
                </c:pt>
                <c:pt idx="5">
                  <c:v>68816</c:v>
                </c:pt>
                <c:pt idx="6">
                  <c:v>90183</c:v>
                </c:pt>
                <c:pt idx="7">
                  <c:v>112761</c:v>
                </c:pt>
                <c:pt idx="8">
                  <c:v>136926</c:v>
                </c:pt>
                <c:pt idx="9">
                  <c:v>162625</c:v>
                </c:pt>
                <c:pt idx="10">
                  <c:v>189486</c:v>
                </c:pt>
                <c:pt idx="11">
                  <c:v>216514</c:v>
                </c:pt>
                <c:pt idx="12">
                  <c:v>245379</c:v>
                </c:pt>
                <c:pt idx="13">
                  <c:v>273537</c:v>
                </c:pt>
                <c:pt idx="14">
                  <c:v>302701</c:v>
                </c:pt>
                <c:pt idx="15">
                  <c:v>332420</c:v>
                </c:pt>
                <c:pt idx="16">
                  <c:v>361682</c:v>
                </c:pt>
                <c:pt idx="17">
                  <c:v>390479</c:v>
                </c:pt>
                <c:pt idx="18">
                  <c:v>420305</c:v>
                </c:pt>
                <c:pt idx="19">
                  <c:v>449016</c:v>
                </c:pt>
                <c:pt idx="20">
                  <c:v>478019</c:v>
                </c:pt>
                <c:pt idx="21">
                  <c:v>506284</c:v>
                </c:pt>
                <c:pt idx="22">
                  <c:v>534788</c:v>
                </c:pt>
                <c:pt idx="23">
                  <c:v>562277</c:v>
                </c:pt>
                <c:pt idx="24">
                  <c:v>590574</c:v>
                </c:pt>
                <c:pt idx="25">
                  <c:v>617462</c:v>
                </c:pt>
                <c:pt idx="26">
                  <c:v>644798</c:v>
                </c:pt>
                <c:pt idx="27">
                  <c:v>671529</c:v>
                </c:pt>
                <c:pt idx="28">
                  <c:v>697429</c:v>
                </c:pt>
                <c:pt idx="29">
                  <c:v>722943</c:v>
                </c:pt>
                <c:pt idx="30">
                  <c:v>749317</c:v>
                </c:pt>
                <c:pt idx="31">
                  <c:v>774806</c:v>
                </c:pt>
                <c:pt idx="32">
                  <c:v>792803</c:v>
                </c:pt>
                <c:pt idx="33">
                  <c:v>817104</c:v>
                </c:pt>
                <c:pt idx="34">
                  <c:v>842724</c:v>
                </c:pt>
                <c:pt idx="35">
                  <c:v>865992</c:v>
                </c:pt>
                <c:pt idx="36">
                  <c:v>891739</c:v>
                </c:pt>
                <c:pt idx="37">
                  <c:v>914715</c:v>
                </c:pt>
                <c:pt idx="38">
                  <c:v>938821</c:v>
                </c:pt>
                <c:pt idx="39">
                  <c:v>962669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D8E-4E72-9FB3-68C52A1BF4BE}"/>
            </c:ext>
          </c:extLst>
        </c:ser>
        <c:ser>
          <c:idx val="32"/>
          <c:order val="32"/>
          <c:tx>
            <c:strRef>
              <c:f>'Size - tiff - AVIF'!$A$34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AVIF'!$B$34:$AO$34</c:f>
              <c:numCache>
                <c:formatCode>#,##0</c:formatCode>
                <c:ptCount val="40"/>
                <c:pt idx="0">
                  <c:v>5420</c:v>
                </c:pt>
                <c:pt idx="1">
                  <c:v>11038</c:v>
                </c:pt>
                <c:pt idx="2">
                  <c:v>20375</c:v>
                </c:pt>
                <c:pt idx="3">
                  <c:v>32722</c:v>
                </c:pt>
                <c:pt idx="4">
                  <c:v>47949</c:v>
                </c:pt>
                <c:pt idx="5">
                  <c:v>65242</c:v>
                </c:pt>
                <c:pt idx="6">
                  <c:v>85214</c:v>
                </c:pt>
                <c:pt idx="7">
                  <c:v>106628</c:v>
                </c:pt>
                <c:pt idx="8">
                  <c:v>129248</c:v>
                </c:pt>
                <c:pt idx="9">
                  <c:v>153650</c:v>
                </c:pt>
                <c:pt idx="10">
                  <c:v>178799</c:v>
                </c:pt>
                <c:pt idx="11">
                  <c:v>204031</c:v>
                </c:pt>
                <c:pt idx="12">
                  <c:v>231422</c:v>
                </c:pt>
                <c:pt idx="13">
                  <c:v>257818</c:v>
                </c:pt>
                <c:pt idx="14">
                  <c:v>285097</c:v>
                </c:pt>
                <c:pt idx="15">
                  <c:v>312802</c:v>
                </c:pt>
                <c:pt idx="16">
                  <c:v>340311</c:v>
                </c:pt>
                <c:pt idx="17">
                  <c:v>367646</c:v>
                </c:pt>
                <c:pt idx="18">
                  <c:v>395724</c:v>
                </c:pt>
                <c:pt idx="19">
                  <c:v>422426</c:v>
                </c:pt>
                <c:pt idx="20">
                  <c:v>449285</c:v>
                </c:pt>
                <c:pt idx="21">
                  <c:v>476595</c:v>
                </c:pt>
                <c:pt idx="22">
                  <c:v>502449</c:v>
                </c:pt>
                <c:pt idx="23">
                  <c:v>528519</c:v>
                </c:pt>
                <c:pt idx="24">
                  <c:v>555164</c:v>
                </c:pt>
                <c:pt idx="25">
                  <c:v>580095</c:v>
                </c:pt>
                <c:pt idx="26">
                  <c:v>605720</c:v>
                </c:pt>
                <c:pt idx="27">
                  <c:v>630743</c:v>
                </c:pt>
                <c:pt idx="28">
                  <c:v>655706</c:v>
                </c:pt>
                <c:pt idx="29">
                  <c:v>679945</c:v>
                </c:pt>
                <c:pt idx="30">
                  <c:v>704451</c:v>
                </c:pt>
                <c:pt idx="31">
                  <c:v>727955</c:v>
                </c:pt>
                <c:pt idx="32">
                  <c:v>744663</c:v>
                </c:pt>
                <c:pt idx="33">
                  <c:v>768294</c:v>
                </c:pt>
                <c:pt idx="34">
                  <c:v>790954</c:v>
                </c:pt>
                <c:pt idx="35">
                  <c:v>813314</c:v>
                </c:pt>
                <c:pt idx="36">
                  <c:v>837479</c:v>
                </c:pt>
                <c:pt idx="37">
                  <c:v>859017</c:v>
                </c:pt>
                <c:pt idx="38">
                  <c:v>882922</c:v>
                </c:pt>
                <c:pt idx="39">
                  <c:v>904386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D8E-4E72-9FB3-68C52A1BF4BE}"/>
            </c:ext>
          </c:extLst>
        </c:ser>
        <c:ser>
          <c:idx val="33"/>
          <c:order val="33"/>
          <c:tx>
            <c:strRef>
              <c:f>'Size - tiff - AVIF'!$A$35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AVIF'!$B$35:$AO$35</c:f>
              <c:numCache>
                <c:formatCode>#,##0</c:formatCode>
                <c:ptCount val="40"/>
                <c:pt idx="0">
                  <c:v>5312</c:v>
                </c:pt>
                <c:pt idx="1">
                  <c:v>10683</c:v>
                </c:pt>
                <c:pt idx="2">
                  <c:v>19457</c:v>
                </c:pt>
                <c:pt idx="3">
                  <c:v>31163</c:v>
                </c:pt>
                <c:pt idx="4">
                  <c:v>45517</c:v>
                </c:pt>
                <c:pt idx="5">
                  <c:v>61947</c:v>
                </c:pt>
                <c:pt idx="6">
                  <c:v>80651</c:v>
                </c:pt>
                <c:pt idx="7">
                  <c:v>100784</c:v>
                </c:pt>
                <c:pt idx="8">
                  <c:v>122211</c:v>
                </c:pt>
                <c:pt idx="9">
                  <c:v>144958</c:v>
                </c:pt>
                <c:pt idx="10">
                  <c:v>168724</c:v>
                </c:pt>
                <c:pt idx="11">
                  <c:v>192662</c:v>
                </c:pt>
                <c:pt idx="12">
                  <c:v>218116</c:v>
                </c:pt>
                <c:pt idx="13">
                  <c:v>242984</c:v>
                </c:pt>
                <c:pt idx="14">
                  <c:v>268726</c:v>
                </c:pt>
                <c:pt idx="15">
                  <c:v>294458</c:v>
                </c:pt>
                <c:pt idx="16">
                  <c:v>319819</c:v>
                </c:pt>
                <c:pt idx="17">
                  <c:v>345563</c:v>
                </c:pt>
                <c:pt idx="18">
                  <c:v>371824</c:v>
                </c:pt>
                <c:pt idx="19">
                  <c:v>396754</c:v>
                </c:pt>
                <c:pt idx="20">
                  <c:v>421974</c:v>
                </c:pt>
                <c:pt idx="21">
                  <c:v>447546</c:v>
                </c:pt>
                <c:pt idx="22">
                  <c:v>471879</c:v>
                </c:pt>
                <c:pt idx="23">
                  <c:v>495552</c:v>
                </c:pt>
                <c:pt idx="24">
                  <c:v>520960</c:v>
                </c:pt>
                <c:pt idx="25">
                  <c:v>544917</c:v>
                </c:pt>
                <c:pt idx="26">
                  <c:v>569090</c:v>
                </c:pt>
                <c:pt idx="27">
                  <c:v>591816</c:v>
                </c:pt>
                <c:pt idx="28">
                  <c:v>615338</c:v>
                </c:pt>
                <c:pt idx="29">
                  <c:v>638090</c:v>
                </c:pt>
                <c:pt idx="30">
                  <c:v>661471</c:v>
                </c:pt>
                <c:pt idx="31">
                  <c:v>683425</c:v>
                </c:pt>
                <c:pt idx="32">
                  <c:v>699016</c:v>
                </c:pt>
                <c:pt idx="33">
                  <c:v>721374</c:v>
                </c:pt>
                <c:pt idx="34">
                  <c:v>742953</c:v>
                </c:pt>
                <c:pt idx="35">
                  <c:v>763469</c:v>
                </c:pt>
                <c:pt idx="36">
                  <c:v>786860</c:v>
                </c:pt>
                <c:pt idx="37">
                  <c:v>806662</c:v>
                </c:pt>
                <c:pt idx="38">
                  <c:v>827977</c:v>
                </c:pt>
                <c:pt idx="39">
                  <c:v>849711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D8E-4E72-9FB3-68C52A1BF4BE}"/>
            </c:ext>
          </c:extLst>
        </c:ser>
        <c:ser>
          <c:idx val="34"/>
          <c:order val="34"/>
          <c:tx>
            <c:strRef>
              <c:f>'Size - tiff - AVIF'!$A$36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AVIF'!$B$36:$AO$36</c:f>
              <c:numCache>
                <c:formatCode>#,##0</c:formatCode>
                <c:ptCount val="40"/>
                <c:pt idx="0">
                  <c:v>5235</c:v>
                </c:pt>
                <c:pt idx="1">
                  <c:v>10302</c:v>
                </c:pt>
                <c:pt idx="2">
                  <c:v>18698</c:v>
                </c:pt>
                <c:pt idx="3">
                  <c:v>29836</c:v>
                </c:pt>
                <c:pt idx="4">
                  <c:v>43457</c:v>
                </c:pt>
                <c:pt idx="5">
                  <c:v>58866</c:v>
                </c:pt>
                <c:pt idx="6">
                  <c:v>76864</c:v>
                </c:pt>
                <c:pt idx="7">
                  <c:v>96037</c:v>
                </c:pt>
                <c:pt idx="8">
                  <c:v>116276</c:v>
                </c:pt>
                <c:pt idx="9">
                  <c:v>138026</c:v>
                </c:pt>
                <c:pt idx="10">
                  <c:v>160267</c:v>
                </c:pt>
                <c:pt idx="11">
                  <c:v>182963</c:v>
                </c:pt>
                <c:pt idx="12">
                  <c:v>207270</c:v>
                </c:pt>
                <c:pt idx="13">
                  <c:v>230287</c:v>
                </c:pt>
                <c:pt idx="14">
                  <c:v>254701</c:v>
                </c:pt>
                <c:pt idx="15">
                  <c:v>279182</c:v>
                </c:pt>
                <c:pt idx="16">
                  <c:v>303243</c:v>
                </c:pt>
                <c:pt idx="17">
                  <c:v>327409</c:v>
                </c:pt>
                <c:pt idx="18">
                  <c:v>351914</c:v>
                </c:pt>
                <c:pt idx="19">
                  <c:v>375597</c:v>
                </c:pt>
                <c:pt idx="20">
                  <c:v>399226</c:v>
                </c:pt>
                <c:pt idx="21">
                  <c:v>423122</c:v>
                </c:pt>
                <c:pt idx="22">
                  <c:v>446164</c:v>
                </c:pt>
                <c:pt idx="23">
                  <c:v>469681</c:v>
                </c:pt>
                <c:pt idx="24">
                  <c:v>492792</c:v>
                </c:pt>
                <c:pt idx="25">
                  <c:v>515272</c:v>
                </c:pt>
                <c:pt idx="26">
                  <c:v>537791</c:v>
                </c:pt>
                <c:pt idx="27">
                  <c:v>559926</c:v>
                </c:pt>
                <c:pt idx="28">
                  <c:v>582247</c:v>
                </c:pt>
                <c:pt idx="29">
                  <c:v>603526</c:v>
                </c:pt>
                <c:pt idx="30">
                  <c:v>625659</c:v>
                </c:pt>
                <c:pt idx="31">
                  <c:v>646599</c:v>
                </c:pt>
                <c:pt idx="32">
                  <c:v>660604</c:v>
                </c:pt>
                <c:pt idx="33">
                  <c:v>681746</c:v>
                </c:pt>
                <c:pt idx="34">
                  <c:v>702280</c:v>
                </c:pt>
                <c:pt idx="35">
                  <c:v>722316</c:v>
                </c:pt>
                <c:pt idx="36">
                  <c:v>743685</c:v>
                </c:pt>
                <c:pt idx="37">
                  <c:v>762977</c:v>
                </c:pt>
                <c:pt idx="38">
                  <c:v>783293</c:v>
                </c:pt>
                <c:pt idx="39">
                  <c:v>803506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D8E-4E72-9FB3-68C52A1BF4BE}"/>
            </c:ext>
          </c:extLst>
        </c:ser>
        <c:ser>
          <c:idx val="35"/>
          <c:order val="35"/>
          <c:tx>
            <c:strRef>
              <c:f>'Size - tiff - AVIF'!$A$37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AVIF'!$B$37:$AO$37</c:f>
              <c:numCache>
                <c:formatCode>#,##0</c:formatCode>
                <c:ptCount val="40"/>
                <c:pt idx="0">
                  <c:v>5144</c:v>
                </c:pt>
                <c:pt idx="1">
                  <c:v>9962</c:v>
                </c:pt>
                <c:pt idx="2">
                  <c:v>17927</c:v>
                </c:pt>
                <c:pt idx="3">
                  <c:v>28627</c:v>
                </c:pt>
                <c:pt idx="4">
                  <c:v>41629</c:v>
                </c:pt>
                <c:pt idx="5">
                  <c:v>56426</c:v>
                </c:pt>
                <c:pt idx="6">
                  <c:v>73300</c:v>
                </c:pt>
                <c:pt idx="7">
                  <c:v>91623</c:v>
                </c:pt>
                <c:pt idx="8">
                  <c:v>110789</c:v>
                </c:pt>
                <c:pt idx="9">
                  <c:v>131353</c:v>
                </c:pt>
                <c:pt idx="10">
                  <c:v>153093</c:v>
                </c:pt>
                <c:pt idx="11">
                  <c:v>174003</c:v>
                </c:pt>
                <c:pt idx="12">
                  <c:v>196848</c:v>
                </c:pt>
                <c:pt idx="13">
                  <c:v>219470</c:v>
                </c:pt>
                <c:pt idx="14">
                  <c:v>242203</c:v>
                </c:pt>
                <c:pt idx="15">
                  <c:v>265162</c:v>
                </c:pt>
                <c:pt idx="16">
                  <c:v>288511</c:v>
                </c:pt>
                <c:pt idx="17">
                  <c:v>310804</c:v>
                </c:pt>
                <c:pt idx="18">
                  <c:v>334343</c:v>
                </c:pt>
                <c:pt idx="19">
                  <c:v>356856</c:v>
                </c:pt>
                <c:pt idx="20">
                  <c:v>378578</c:v>
                </c:pt>
                <c:pt idx="21">
                  <c:v>401276</c:v>
                </c:pt>
                <c:pt idx="22">
                  <c:v>423419</c:v>
                </c:pt>
                <c:pt idx="23">
                  <c:v>445818</c:v>
                </c:pt>
                <c:pt idx="24">
                  <c:v>468142</c:v>
                </c:pt>
                <c:pt idx="25">
                  <c:v>489124</c:v>
                </c:pt>
                <c:pt idx="26">
                  <c:v>510191</c:v>
                </c:pt>
                <c:pt idx="27">
                  <c:v>531602</c:v>
                </c:pt>
                <c:pt idx="28">
                  <c:v>552105</c:v>
                </c:pt>
                <c:pt idx="29">
                  <c:v>572226</c:v>
                </c:pt>
                <c:pt idx="30">
                  <c:v>593071</c:v>
                </c:pt>
                <c:pt idx="31">
                  <c:v>613291</c:v>
                </c:pt>
                <c:pt idx="32">
                  <c:v>626223</c:v>
                </c:pt>
                <c:pt idx="33">
                  <c:v>646542</c:v>
                </c:pt>
                <c:pt idx="34">
                  <c:v>665396</c:v>
                </c:pt>
                <c:pt idx="35">
                  <c:v>683980</c:v>
                </c:pt>
                <c:pt idx="36">
                  <c:v>705486</c:v>
                </c:pt>
                <c:pt idx="37">
                  <c:v>723883</c:v>
                </c:pt>
                <c:pt idx="38">
                  <c:v>743571</c:v>
                </c:pt>
                <c:pt idx="39">
                  <c:v>762053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D8E-4E72-9FB3-68C52A1BF4BE}"/>
            </c:ext>
          </c:extLst>
        </c:ser>
        <c:ser>
          <c:idx val="36"/>
          <c:order val="36"/>
          <c:tx>
            <c:strRef>
              <c:f>'Size - tiff - AVIF'!$A$38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AVIF'!$B$38:$AO$38</c:f>
              <c:numCache>
                <c:formatCode>#,##0</c:formatCode>
                <c:ptCount val="40"/>
                <c:pt idx="0">
                  <c:v>5072</c:v>
                </c:pt>
                <c:pt idx="1">
                  <c:v>9592</c:v>
                </c:pt>
                <c:pt idx="2">
                  <c:v>17088</c:v>
                </c:pt>
                <c:pt idx="3">
                  <c:v>27144</c:v>
                </c:pt>
                <c:pt idx="4">
                  <c:v>39449</c:v>
                </c:pt>
                <c:pt idx="5">
                  <c:v>53510</c:v>
                </c:pt>
                <c:pt idx="6">
                  <c:v>69350</c:v>
                </c:pt>
                <c:pt idx="7">
                  <c:v>86291</c:v>
                </c:pt>
                <c:pt idx="8">
                  <c:v>104794</c:v>
                </c:pt>
                <c:pt idx="9">
                  <c:v>124020</c:v>
                </c:pt>
                <c:pt idx="10">
                  <c:v>144043</c:v>
                </c:pt>
                <c:pt idx="11">
                  <c:v>164188</c:v>
                </c:pt>
                <c:pt idx="12">
                  <c:v>185754</c:v>
                </c:pt>
                <c:pt idx="13">
                  <c:v>206324</c:v>
                </c:pt>
                <c:pt idx="14">
                  <c:v>228102</c:v>
                </c:pt>
                <c:pt idx="15">
                  <c:v>249544</c:v>
                </c:pt>
                <c:pt idx="16">
                  <c:v>271135</c:v>
                </c:pt>
                <c:pt idx="17">
                  <c:v>292417</c:v>
                </c:pt>
                <c:pt idx="18">
                  <c:v>314001</c:v>
                </c:pt>
                <c:pt idx="19">
                  <c:v>335128</c:v>
                </c:pt>
                <c:pt idx="20">
                  <c:v>355622</c:v>
                </c:pt>
                <c:pt idx="21">
                  <c:v>376975</c:v>
                </c:pt>
                <c:pt idx="22">
                  <c:v>397587</c:v>
                </c:pt>
                <c:pt idx="23">
                  <c:v>418338</c:v>
                </c:pt>
                <c:pt idx="24">
                  <c:v>439233</c:v>
                </c:pt>
                <c:pt idx="25">
                  <c:v>458357</c:v>
                </c:pt>
                <c:pt idx="26">
                  <c:v>478733</c:v>
                </c:pt>
                <c:pt idx="27">
                  <c:v>498527</c:v>
                </c:pt>
                <c:pt idx="28">
                  <c:v>518243</c:v>
                </c:pt>
                <c:pt idx="29">
                  <c:v>537399</c:v>
                </c:pt>
                <c:pt idx="30">
                  <c:v>557400</c:v>
                </c:pt>
                <c:pt idx="31">
                  <c:v>575703</c:v>
                </c:pt>
                <c:pt idx="32">
                  <c:v>588237</c:v>
                </c:pt>
                <c:pt idx="33">
                  <c:v>605790</c:v>
                </c:pt>
                <c:pt idx="34">
                  <c:v>624694</c:v>
                </c:pt>
                <c:pt idx="35">
                  <c:v>642275</c:v>
                </c:pt>
                <c:pt idx="36">
                  <c:v>662559</c:v>
                </c:pt>
                <c:pt idx="37">
                  <c:v>679826</c:v>
                </c:pt>
                <c:pt idx="38">
                  <c:v>698222</c:v>
                </c:pt>
                <c:pt idx="39">
                  <c:v>716024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D8E-4E72-9FB3-68C52A1BF4BE}"/>
            </c:ext>
          </c:extLst>
        </c:ser>
        <c:ser>
          <c:idx val="37"/>
          <c:order val="37"/>
          <c:tx>
            <c:strRef>
              <c:f>'Size - tiff - AVIF'!$A$39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AVIF'!$B$39:$AO$39</c:f>
              <c:numCache>
                <c:formatCode>#,##0</c:formatCode>
                <c:ptCount val="40"/>
                <c:pt idx="0">
                  <c:v>4959</c:v>
                </c:pt>
                <c:pt idx="1">
                  <c:v>9246</c:v>
                </c:pt>
                <c:pt idx="2">
                  <c:v>16347</c:v>
                </c:pt>
                <c:pt idx="3">
                  <c:v>25753</c:v>
                </c:pt>
                <c:pt idx="4">
                  <c:v>37368</c:v>
                </c:pt>
                <c:pt idx="5">
                  <c:v>50521</c:v>
                </c:pt>
                <c:pt idx="6">
                  <c:v>65634</c:v>
                </c:pt>
                <c:pt idx="7">
                  <c:v>81531</c:v>
                </c:pt>
                <c:pt idx="8">
                  <c:v>98960</c:v>
                </c:pt>
                <c:pt idx="9">
                  <c:v>116928</c:v>
                </c:pt>
                <c:pt idx="10">
                  <c:v>135677</c:v>
                </c:pt>
                <c:pt idx="11">
                  <c:v>154633</c:v>
                </c:pt>
                <c:pt idx="12">
                  <c:v>174456</c:v>
                </c:pt>
                <c:pt idx="13">
                  <c:v>194264</c:v>
                </c:pt>
                <c:pt idx="14">
                  <c:v>214342</c:v>
                </c:pt>
                <c:pt idx="15">
                  <c:v>234318</c:v>
                </c:pt>
                <c:pt idx="16">
                  <c:v>254832</c:v>
                </c:pt>
                <c:pt idx="17">
                  <c:v>274544</c:v>
                </c:pt>
                <c:pt idx="18">
                  <c:v>294292</c:v>
                </c:pt>
                <c:pt idx="19">
                  <c:v>314047</c:v>
                </c:pt>
                <c:pt idx="20">
                  <c:v>333708</c:v>
                </c:pt>
                <c:pt idx="21">
                  <c:v>353963</c:v>
                </c:pt>
                <c:pt idx="22">
                  <c:v>372527</c:v>
                </c:pt>
                <c:pt idx="23">
                  <c:v>392100</c:v>
                </c:pt>
                <c:pt idx="24">
                  <c:v>411503</c:v>
                </c:pt>
                <c:pt idx="25">
                  <c:v>430335</c:v>
                </c:pt>
                <c:pt idx="26">
                  <c:v>449334</c:v>
                </c:pt>
                <c:pt idx="27">
                  <c:v>467236</c:v>
                </c:pt>
                <c:pt idx="28">
                  <c:v>486024</c:v>
                </c:pt>
                <c:pt idx="29">
                  <c:v>504003</c:v>
                </c:pt>
                <c:pt idx="30">
                  <c:v>522440</c:v>
                </c:pt>
                <c:pt idx="31">
                  <c:v>540037</c:v>
                </c:pt>
                <c:pt idx="32">
                  <c:v>551444</c:v>
                </c:pt>
                <c:pt idx="33">
                  <c:v>568336</c:v>
                </c:pt>
                <c:pt idx="34">
                  <c:v>586127</c:v>
                </c:pt>
                <c:pt idx="35">
                  <c:v>602370</c:v>
                </c:pt>
                <c:pt idx="36">
                  <c:v>621544</c:v>
                </c:pt>
                <c:pt idx="37">
                  <c:v>637665</c:v>
                </c:pt>
                <c:pt idx="38">
                  <c:v>654783</c:v>
                </c:pt>
                <c:pt idx="39">
                  <c:v>672517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D8E-4E72-9FB3-68C52A1BF4BE}"/>
            </c:ext>
          </c:extLst>
        </c:ser>
        <c:ser>
          <c:idx val="38"/>
          <c:order val="38"/>
          <c:tx>
            <c:strRef>
              <c:f>'Size - tiff - AVIF'!$A$40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AVIF'!$B$40:$AO$40</c:f>
              <c:numCache>
                <c:formatCode>#,##0</c:formatCode>
                <c:ptCount val="40"/>
                <c:pt idx="0">
                  <c:v>4901</c:v>
                </c:pt>
                <c:pt idx="1">
                  <c:v>8946</c:v>
                </c:pt>
                <c:pt idx="2">
                  <c:v>15650</c:v>
                </c:pt>
                <c:pt idx="3">
                  <c:v>24625</c:v>
                </c:pt>
                <c:pt idx="4">
                  <c:v>35588</c:v>
                </c:pt>
                <c:pt idx="5">
                  <c:v>47845</c:v>
                </c:pt>
                <c:pt idx="6">
                  <c:v>62334</c:v>
                </c:pt>
                <c:pt idx="7">
                  <c:v>77435</c:v>
                </c:pt>
                <c:pt idx="8">
                  <c:v>93862</c:v>
                </c:pt>
                <c:pt idx="9">
                  <c:v>110982</c:v>
                </c:pt>
                <c:pt idx="10">
                  <c:v>128578</c:v>
                </c:pt>
                <c:pt idx="11">
                  <c:v>146253</c:v>
                </c:pt>
                <c:pt idx="12">
                  <c:v>165290</c:v>
                </c:pt>
                <c:pt idx="13">
                  <c:v>183430</c:v>
                </c:pt>
                <c:pt idx="14">
                  <c:v>202660</c:v>
                </c:pt>
                <c:pt idx="15">
                  <c:v>222081</c:v>
                </c:pt>
                <c:pt idx="16">
                  <c:v>240789</c:v>
                </c:pt>
                <c:pt idx="17">
                  <c:v>259525</c:v>
                </c:pt>
                <c:pt idx="18">
                  <c:v>278378</c:v>
                </c:pt>
                <c:pt idx="19">
                  <c:v>297222</c:v>
                </c:pt>
                <c:pt idx="20">
                  <c:v>315802</c:v>
                </c:pt>
                <c:pt idx="21">
                  <c:v>333932</c:v>
                </c:pt>
                <c:pt idx="22">
                  <c:v>351611</c:v>
                </c:pt>
                <c:pt idx="23">
                  <c:v>370306</c:v>
                </c:pt>
                <c:pt idx="24">
                  <c:v>389037</c:v>
                </c:pt>
                <c:pt idx="25">
                  <c:v>406839</c:v>
                </c:pt>
                <c:pt idx="26">
                  <c:v>424222</c:v>
                </c:pt>
                <c:pt idx="27">
                  <c:v>440603</c:v>
                </c:pt>
                <c:pt idx="28">
                  <c:v>459038</c:v>
                </c:pt>
                <c:pt idx="29">
                  <c:v>476324</c:v>
                </c:pt>
                <c:pt idx="30">
                  <c:v>493560</c:v>
                </c:pt>
                <c:pt idx="31">
                  <c:v>509899</c:v>
                </c:pt>
                <c:pt idx="32">
                  <c:v>520525</c:v>
                </c:pt>
                <c:pt idx="33">
                  <c:v>536640</c:v>
                </c:pt>
                <c:pt idx="34">
                  <c:v>553347</c:v>
                </c:pt>
                <c:pt idx="35">
                  <c:v>569045</c:v>
                </c:pt>
                <c:pt idx="36">
                  <c:v>586284</c:v>
                </c:pt>
                <c:pt idx="37">
                  <c:v>602413</c:v>
                </c:pt>
                <c:pt idx="38">
                  <c:v>618837</c:v>
                </c:pt>
                <c:pt idx="39">
                  <c:v>635485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D8E-4E72-9FB3-68C52A1BF4BE}"/>
            </c:ext>
          </c:extLst>
        </c:ser>
        <c:ser>
          <c:idx val="39"/>
          <c:order val="39"/>
          <c:tx>
            <c:strRef>
              <c:f>'Size - tiff - AVIF'!$A$41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AVIF'!$B$41:$AO$41</c:f>
              <c:numCache>
                <c:formatCode>#,##0</c:formatCode>
                <c:ptCount val="40"/>
                <c:pt idx="0">
                  <c:v>4805</c:v>
                </c:pt>
                <c:pt idx="1">
                  <c:v>8617</c:v>
                </c:pt>
                <c:pt idx="2">
                  <c:v>14970</c:v>
                </c:pt>
                <c:pt idx="3">
                  <c:v>23416</c:v>
                </c:pt>
                <c:pt idx="4">
                  <c:v>33821</c:v>
                </c:pt>
                <c:pt idx="5">
                  <c:v>45415</c:v>
                </c:pt>
                <c:pt idx="6">
                  <c:v>58870</c:v>
                </c:pt>
                <c:pt idx="7">
                  <c:v>73196</c:v>
                </c:pt>
                <c:pt idx="8">
                  <c:v>88368</c:v>
                </c:pt>
                <c:pt idx="9">
                  <c:v>104731</c:v>
                </c:pt>
                <c:pt idx="10">
                  <c:v>121172</c:v>
                </c:pt>
                <c:pt idx="11">
                  <c:v>137853</c:v>
                </c:pt>
                <c:pt idx="12">
                  <c:v>155905</c:v>
                </c:pt>
                <c:pt idx="13">
                  <c:v>173101</c:v>
                </c:pt>
                <c:pt idx="14">
                  <c:v>190436</c:v>
                </c:pt>
                <c:pt idx="15">
                  <c:v>208348</c:v>
                </c:pt>
                <c:pt idx="16">
                  <c:v>226131</c:v>
                </c:pt>
                <c:pt idx="17">
                  <c:v>243730</c:v>
                </c:pt>
                <c:pt idx="18">
                  <c:v>261314</c:v>
                </c:pt>
                <c:pt idx="19">
                  <c:v>278600</c:v>
                </c:pt>
                <c:pt idx="20">
                  <c:v>296024</c:v>
                </c:pt>
                <c:pt idx="21">
                  <c:v>313790</c:v>
                </c:pt>
                <c:pt idx="22">
                  <c:v>330592</c:v>
                </c:pt>
                <c:pt idx="23">
                  <c:v>346958</c:v>
                </c:pt>
                <c:pt idx="24">
                  <c:v>364837</c:v>
                </c:pt>
                <c:pt idx="25">
                  <c:v>381799</c:v>
                </c:pt>
                <c:pt idx="26">
                  <c:v>397872</c:v>
                </c:pt>
                <c:pt idx="27">
                  <c:v>413996</c:v>
                </c:pt>
                <c:pt idx="28">
                  <c:v>430840</c:v>
                </c:pt>
                <c:pt idx="29">
                  <c:v>446828</c:v>
                </c:pt>
                <c:pt idx="30">
                  <c:v>463114</c:v>
                </c:pt>
                <c:pt idx="31">
                  <c:v>478739</c:v>
                </c:pt>
                <c:pt idx="32">
                  <c:v>488301</c:v>
                </c:pt>
                <c:pt idx="33">
                  <c:v>503049</c:v>
                </c:pt>
                <c:pt idx="34">
                  <c:v>518587</c:v>
                </c:pt>
                <c:pt idx="35">
                  <c:v>533902</c:v>
                </c:pt>
                <c:pt idx="36">
                  <c:v>550584</c:v>
                </c:pt>
                <c:pt idx="37">
                  <c:v>565662</c:v>
                </c:pt>
                <c:pt idx="38">
                  <c:v>580942</c:v>
                </c:pt>
                <c:pt idx="39">
                  <c:v>596546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D8E-4E72-9FB3-68C52A1BF4BE}"/>
            </c:ext>
          </c:extLst>
        </c:ser>
        <c:ser>
          <c:idx val="40"/>
          <c:order val="40"/>
          <c:tx>
            <c:strRef>
              <c:f>'Size - tiff - AVIF'!$A$42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AVIF'!$B$42:$AO$42</c:f>
              <c:numCache>
                <c:formatCode>#,##0</c:formatCode>
                <c:ptCount val="40"/>
                <c:pt idx="0">
                  <c:v>4737</c:v>
                </c:pt>
                <c:pt idx="1">
                  <c:v>8312</c:v>
                </c:pt>
                <c:pt idx="2">
                  <c:v>14282</c:v>
                </c:pt>
                <c:pt idx="3">
                  <c:v>22303</c:v>
                </c:pt>
                <c:pt idx="4">
                  <c:v>31983</c:v>
                </c:pt>
                <c:pt idx="5">
                  <c:v>43015</c:v>
                </c:pt>
                <c:pt idx="6">
                  <c:v>55641</c:v>
                </c:pt>
                <c:pt idx="7">
                  <c:v>69040</c:v>
                </c:pt>
                <c:pt idx="8">
                  <c:v>83568</c:v>
                </c:pt>
                <c:pt idx="9">
                  <c:v>98698</c:v>
                </c:pt>
                <c:pt idx="10">
                  <c:v>114276</c:v>
                </c:pt>
                <c:pt idx="11">
                  <c:v>129930</c:v>
                </c:pt>
                <c:pt idx="12">
                  <c:v>146391</c:v>
                </c:pt>
                <c:pt idx="13">
                  <c:v>163025</c:v>
                </c:pt>
                <c:pt idx="14">
                  <c:v>179407</c:v>
                </c:pt>
                <c:pt idx="15">
                  <c:v>196410</c:v>
                </c:pt>
                <c:pt idx="16">
                  <c:v>212615</c:v>
                </c:pt>
                <c:pt idx="17">
                  <c:v>229120</c:v>
                </c:pt>
                <c:pt idx="18">
                  <c:v>245618</c:v>
                </c:pt>
                <c:pt idx="19">
                  <c:v>261842</c:v>
                </c:pt>
                <c:pt idx="20">
                  <c:v>277860</c:v>
                </c:pt>
                <c:pt idx="21">
                  <c:v>295030</c:v>
                </c:pt>
                <c:pt idx="22">
                  <c:v>310642</c:v>
                </c:pt>
                <c:pt idx="23">
                  <c:v>326461</c:v>
                </c:pt>
                <c:pt idx="24">
                  <c:v>342555</c:v>
                </c:pt>
                <c:pt idx="25">
                  <c:v>357990</c:v>
                </c:pt>
                <c:pt idx="26">
                  <c:v>374419</c:v>
                </c:pt>
                <c:pt idx="27">
                  <c:v>389067</c:v>
                </c:pt>
                <c:pt idx="28">
                  <c:v>404953</c:v>
                </c:pt>
                <c:pt idx="29">
                  <c:v>420071</c:v>
                </c:pt>
                <c:pt idx="30">
                  <c:v>434779</c:v>
                </c:pt>
                <c:pt idx="31">
                  <c:v>450191</c:v>
                </c:pt>
                <c:pt idx="32">
                  <c:v>457872</c:v>
                </c:pt>
                <c:pt idx="33">
                  <c:v>472498</c:v>
                </c:pt>
                <c:pt idx="34">
                  <c:v>487565</c:v>
                </c:pt>
                <c:pt idx="35">
                  <c:v>501778</c:v>
                </c:pt>
                <c:pt idx="36">
                  <c:v>517346</c:v>
                </c:pt>
                <c:pt idx="37">
                  <c:v>531531</c:v>
                </c:pt>
                <c:pt idx="38">
                  <c:v>546021</c:v>
                </c:pt>
                <c:pt idx="39">
                  <c:v>560804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DD8E-4E72-9FB3-68C52A1BF4BE}"/>
            </c:ext>
          </c:extLst>
        </c:ser>
        <c:ser>
          <c:idx val="41"/>
          <c:order val="41"/>
          <c:tx>
            <c:strRef>
              <c:f>'Size - tiff - AVIF'!$A$43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AVIF'!$B$43:$AO$43</c:f>
              <c:numCache>
                <c:formatCode>#,##0</c:formatCode>
                <c:ptCount val="40"/>
                <c:pt idx="0">
                  <c:v>4664</c:v>
                </c:pt>
                <c:pt idx="1">
                  <c:v>8009</c:v>
                </c:pt>
                <c:pt idx="2">
                  <c:v>13654</c:v>
                </c:pt>
                <c:pt idx="3">
                  <c:v>21178</c:v>
                </c:pt>
                <c:pt idx="4">
                  <c:v>30372</c:v>
                </c:pt>
                <c:pt idx="5">
                  <c:v>40864</c:v>
                </c:pt>
                <c:pt idx="6">
                  <c:v>52673</c:v>
                </c:pt>
                <c:pt idx="7">
                  <c:v>65316</c:v>
                </c:pt>
                <c:pt idx="8">
                  <c:v>79067</c:v>
                </c:pt>
                <c:pt idx="9">
                  <c:v>93338</c:v>
                </c:pt>
                <c:pt idx="10">
                  <c:v>107727</c:v>
                </c:pt>
                <c:pt idx="11">
                  <c:v>122724</c:v>
                </c:pt>
                <c:pt idx="12">
                  <c:v>138359</c:v>
                </c:pt>
                <c:pt idx="13">
                  <c:v>153838</c:v>
                </c:pt>
                <c:pt idx="14">
                  <c:v>169257</c:v>
                </c:pt>
                <c:pt idx="15">
                  <c:v>185782</c:v>
                </c:pt>
                <c:pt idx="16">
                  <c:v>200138</c:v>
                </c:pt>
                <c:pt idx="17">
                  <c:v>216242</c:v>
                </c:pt>
                <c:pt idx="18">
                  <c:v>231478</c:v>
                </c:pt>
                <c:pt idx="19">
                  <c:v>246750</c:v>
                </c:pt>
                <c:pt idx="20">
                  <c:v>262361</c:v>
                </c:pt>
                <c:pt idx="21">
                  <c:v>277931</c:v>
                </c:pt>
                <c:pt idx="22">
                  <c:v>292837</c:v>
                </c:pt>
                <c:pt idx="23">
                  <c:v>307114</c:v>
                </c:pt>
                <c:pt idx="24">
                  <c:v>323252</c:v>
                </c:pt>
                <c:pt idx="25">
                  <c:v>337544</c:v>
                </c:pt>
                <c:pt idx="26">
                  <c:v>352594</c:v>
                </c:pt>
                <c:pt idx="27">
                  <c:v>366306</c:v>
                </c:pt>
                <c:pt idx="28">
                  <c:v>381253</c:v>
                </c:pt>
                <c:pt idx="29">
                  <c:v>396173</c:v>
                </c:pt>
                <c:pt idx="30">
                  <c:v>410205</c:v>
                </c:pt>
                <c:pt idx="31">
                  <c:v>423997</c:v>
                </c:pt>
                <c:pt idx="32">
                  <c:v>431953</c:v>
                </c:pt>
                <c:pt idx="33">
                  <c:v>445297</c:v>
                </c:pt>
                <c:pt idx="34">
                  <c:v>459248</c:v>
                </c:pt>
                <c:pt idx="35">
                  <c:v>473130</c:v>
                </c:pt>
                <c:pt idx="36">
                  <c:v>487891</c:v>
                </c:pt>
                <c:pt idx="37">
                  <c:v>500778</c:v>
                </c:pt>
                <c:pt idx="38">
                  <c:v>514883</c:v>
                </c:pt>
                <c:pt idx="39">
                  <c:v>528146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DD8E-4E72-9FB3-68C52A1BF4BE}"/>
            </c:ext>
          </c:extLst>
        </c:ser>
        <c:ser>
          <c:idx val="42"/>
          <c:order val="42"/>
          <c:tx>
            <c:strRef>
              <c:f>'Size - tiff - AVIF'!$A$44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AVIF'!$B$44:$AO$44</c:f>
              <c:numCache>
                <c:formatCode>#,##0</c:formatCode>
                <c:ptCount val="40"/>
                <c:pt idx="0">
                  <c:v>4568</c:v>
                </c:pt>
                <c:pt idx="1">
                  <c:v>7795</c:v>
                </c:pt>
                <c:pt idx="2">
                  <c:v>13089</c:v>
                </c:pt>
                <c:pt idx="3">
                  <c:v>20037</c:v>
                </c:pt>
                <c:pt idx="4">
                  <c:v>28749</c:v>
                </c:pt>
                <c:pt idx="5">
                  <c:v>38375</c:v>
                </c:pt>
                <c:pt idx="6">
                  <c:v>49812</c:v>
                </c:pt>
                <c:pt idx="7">
                  <c:v>61450</c:v>
                </c:pt>
                <c:pt idx="8">
                  <c:v>74320</c:v>
                </c:pt>
                <c:pt idx="9">
                  <c:v>87611</c:v>
                </c:pt>
                <c:pt idx="10">
                  <c:v>101298</c:v>
                </c:pt>
                <c:pt idx="11">
                  <c:v>115126</c:v>
                </c:pt>
                <c:pt idx="12">
                  <c:v>129556</c:v>
                </c:pt>
                <c:pt idx="13">
                  <c:v>143973</c:v>
                </c:pt>
                <c:pt idx="14">
                  <c:v>158509</c:v>
                </c:pt>
                <c:pt idx="15">
                  <c:v>173645</c:v>
                </c:pt>
                <c:pt idx="16">
                  <c:v>187970</c:v>
                </c:pt>
                <c:pt idx="17">
                  <c:v>202046</c:v>
                </c:pt>
                <c:pt idx="18">
                  <c:v>216863</c:v>
                </c:pt>
                <c:pt idx="19">
                  <c:v>231402</c:v>
                </c:pt>
                <c:pt idx="20">
                  <c:v>245354</c:v>
                </c:pt>
                <c:pt idx="21">
                  <c:v>260205</c:v>
                </c:pt>
                <c:pt idx="22">
                  <c:v>273869</c:v>
                </c:pt>
                <c:pt idx="23">
                  <c:v>287826</c:v>
                </c:pt>
                <c:pt idx="24">
                  <c:v>302466</c:v>
                </c:pt>
                <c:pt idx="25">
                  <c:v>316513</c:v>
                </c:pt>
                <c:pt idx="26">
                  <c:v>330246</c:v>
                </c:pt>
                <c:pt idx="27">
                  <c:v>342814</c:v>
                </c:pt>
                <c:pt idx="28">
                  <c:v>357024</c:v>
                </c:pt>
                <c:pt idx="29">
                  <c:v>370740</c:v>
                </c:pt>
                <c:pt idx="30">
                  <c:v>383617</c:v>
                </c:pt>
                <c:pt idx="31">
                  <c:v>397061</c:v>
                </c:pt>
                <c:pt idx="32">
                  <c:v>404099</c:v>
                </c:pt>
                <c:pt idx="33">
                  <c:v>417264</c:v>
                </c:pt>
                <c:pt idx="34">
                  <c:v>430296</c:v>
                </c:pt>
                <c:pt idx="35">
                  <c:v>443044</c:v>
                </c:pt>
                <c:pt idx="36">
                  <c:v>457304</c:v>
                </c:pt>
                <c:pt idx="37">
                  <c:v>469862</c:v>
                </c:pt>
                <c:pt idx="38">
                  <c:v>482484</c:v>
                </c:pt>
                <c:pt idx="39">
                  <c:v>495866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DD8E-4E72-9FB3-68C52A1BF4BE}"/>
            </c:ext>
          </c:extLst>
        </c:ser>
        <c:ser>
          <c:idx val="43"/>
          <c:order val="43"/>
          <c:tx>
            <c:strRef>
              <c:f>'Size - tiff - AVIF'!$A$45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AVIF'!$B$45:$AO$45</c:f>
              <c:numCache>
                <c:formatCode>#,##0</c:formatCode>
                <c:ptCount val="40"/>
                <c:pt idx="0">
                  <c:v>4528</c:v>
                </c:pt>
                <c:pt idx="1">
                  <c:v>7539</c:v>
                </c:pt>
                <c:pt idx="2">
                  <c:v>12455</c:v>
                </c:pt>
                <c:pt idx="3">
                  <c:v>19042</c:v>
                </c:pt>
                <c:pt idx="4">
                  <c:v>27321</c:v>
                </c:pt>
                <c:pt idx="5">
                  <c:v>36501</c:v>
                </c:pt>
                <c:pt idx="6">
                  <c:v>47027</c:v>
                </c:pt>
                <c:pt idx="7">
                  <c:v>58108</c:v>
                </c:pt>
                <c:pt idx="8">
                  <c:v>70227</c:v>
                </c:pt>
                <c:pt idx="9">
                  <c:v>82700</c:v>
                </c:pt>
                <c:pt idx="10">
                  <c:v>95757</c:v>
                </c:pt>
                <c:pt idx="11">
                  <c:v>108764</c:v>
                </c:pt>
                <c:pt idx="12">
                  <c:v>122034</c:v>
                </c:pt>
                <c:pt idx="13">
                  <c:v>135904</c:v>
                </c:pt>
                <c:pt idx="14">
                  <c:v>149492</c:v>
                </c:pt>
                <c:pt idx="15">
                  <c:v>163406</c:v>
                </c:pt>
                <c:pt idx="16">
                  <c:v>177027</c:v>
                </c:pt>
                <c:pt idx="17">
                  <c:v>190587</c:v>
                </c:pt>
                <c:pt idx="18">
                  <c:v>204395</c:v>
                </c:pt>
                <c:pt idx="19">
                  <c:v>217897</c:v>
                </c:pt>
                <c:pt idx="20">
                  <c:v>231054</c:v>
                </c:pt>
                <c:pt idx="21">
                  <c:v>244796</c:v>
                </c:pt>
                <c:pt idx="22">
                  <c:v>258238</c:v>
                </c:pt>
                <c:pt idx="23">
                  <c:v>271058</c:v>
                </c:pt>
                <c:pt idx="24">
                  <c:v>284920</c:v>
                </c:pt>
                <c:pt idx="25">
                  <c:v>297875</c:v>
                </c:pt>
                <c:pt idx="26">
                  <c:v>311223</c:v>
                </c:pt>
                <c:pt idx="27">
                  <c:v>323575</c:v>
                </c:pt>
                <c:pt idx="28">
                  <c:v>336213</c:v>
                </c:pt>
                <c:pt idx="29">
                  <c:v>349464</c:v>
                </c:pt>
                <c:pt idx="30">
                  <c:v>362904</c:v>
                </c:pt>
                <c:pt idx="31">
                  <c:v>375283</c:v>
                </c:pt>
                <c:pt idx="32">
                  <c:v>381250</c:v>
                </c:pt>
                <c:pt idx="33">
                  <c:v>393156</c:v>
                </c:pt>
                <c:pt idx="34">
                  <c:v>405408</c:v>
                </c:pt>
                <c:pt idx="35">
                  <c:v>417459</c:v>
                </c:pt>
                <c:pt idx="36">
                  <c:v>430950</c:v>
                </c:pt>
                <c:pt idx="37">
                  <c:v>443201</c:v>
                </c:pt>
                <c:pt idx="38">
                  <c:v>455610</c:v>
                </c:pt>
                <c:pt idx="39">
                  <c:v>467558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DD8E-4E72-9FB3-68C52A1BF4BE}"/>
            </c:ext>
          </c:extLst>
        </c:ser>
        <c:ser>
          <c:idx val="44"/>
          <c:order val="44"/>
          <c:tx>
            <c:strRef>
              <c:f>'Size - tiff - AVIF'!$A$46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AVIF'!$B$46:$AO$46</c:f>
              <c:numCache>
                <c:formatCode>#,##0</c:formatCode>
                <c:ptCount val="40"/>
                <c:pt idx="0">
                  <c:v>4462</c:v>
                </c:pt>
                <c:pt idx="1">
                  <c:v>7275</c:v>
                </c:pt>
                <c:pt idx="2">
                  <c:v>11867</c:v>
                </c:pt>
                <c:pt idx="3">
                  <c:v>18125</c:v>
                </c:pt>
                <c:pt idx="4">
                  <c:v>25770</c:v>
                </c:pt>
                <c:pt idx="5">
                  <c:v>34252</c:v>
                </c:pt>
                <c:pt idx="6">
                  <c:v>44340</c:v>
                </c:pt>
                <c:pt idx="7">
                  <c:v>54519</c:v>
                </c:pt>
                <c:pt idx="8">
                  <c:v>65882</c:v>
                </c:pt>
                <c:pt idx="9">
                  <c:v>77827</c:v>
                </c:pt>
                <c:pt idx="10">
                  <c:v>89802</c:v>
                </c:pt>
                <c:pt idx="11">
                  <c:v>101763</c:v>
                </c:pt>
                <c:pt idx="12">
                  <c:v>114943</c:v>
                </c:pt>
                <c:pt idx="13">
                  <c:v>127083</c:v>
                </c:pt>
                <c:pt idx="14">
                  <c:v>139828</c:v>
                </c:pt>
                <c:pt idx="15">
                  <c:v>153421</c:v>
                </c:pt>
                <c:pt idx="16">
                  <c:v>166204</c:v>
                </c:pt>
                <c:pt idx="17">
                  <c:v>179053</c:v>
                </c:pt>
                <c:pt idx="18">
                  <c:v>191922</c:v>
                </c:pt>
                <c:pt idx="19">
                  <c:v>204586</c:v>
                </c:pt>
                <c:pt idx="20">
                  <c:v>216979</c:v>
                </c:pt>
                <c:pt idx="21">
                  <c:v>229536</c:v>
                </c:pt>
                <c:pt idx="22">
                  <c:v>242525</c:v>
                </c:pt>
                <c:pt idx="23">
                  <c:v>254329</c:v>
                </c:pt>
                <c:pt idx="24">
                  <c:v>267428</c:v>
                </c:pt>
                <c:pt idx="25">
                  <c:v>279286</c:v>
                </c:pt>
                <c:pt idx="26">
                  <c:v>292026</c:v>
                </c:pt>
                <c:pt idx="27">
                  <c:v>303869</c:v>
                </c:pt>
                <c:pt idx="28">
                  <c:v>316358</c:v>
                </c:pt>
                <c:pt idx="29">
                  <c:v>327927</c:v>
                </c:pt>
                <c:pt idx="30">
                  <c:v>340186</c:v>
                </c:pt>
                <c:pt idx="31">
                  <c:v>352000</c:v>
                </c:pt>
                <c:pt idx="32">
                  <c:v>357921</c:v>
                </c:pt>
                <c:pt idx="33">
                  <c:v>368789</c:v>
                </c:pt>
                <c:pt idx="34">
                  <c:v>380783</c:v>
                </c:pt>
                <c:pt idx="35">
                  <c:v>392349</c:v>
                </c:pt>
                <c:pt idx="36">
                  <c:v>405265</c:v>
                </c:pt>
                <c:pt idx="37">
                  <c:v>416876</c:v>
                </c:pt>
                <c:pt idx="38">
                  <c:v>428062</c:v>
                </c:pt>
                <c:pt idx="39">
                  <c:v>439431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DD8E-4E72-9FB3-68C52A1BF4BE}"/>
            </c:ext>
          </c:extLst>
        </c:ser>
        <c:ser>
          <c:idx val="45"/>
          <c:order val="45"/>
          <c:tx>
            <c:strRef>
              <c:f>'Size - tiff - AVIF'!$A$47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AVIF'!$B$47:$AO$47</c:f>
              <c:numCache>
                <c:formatCode>#,##0</c:formatCode>
                <c:ptCount val="40"/>
                <c:pt idx="0">
                  <c:v>4392</c:v>
                </c:pt>
                <c:pt idx="1">
                  <c:v>7014</c:v>
                </c:pt>
                <c:pt idx="2">
                  <c:v>11322</c:v>
                </c:pt>
                <c:pt idx="3">
                  <c:v>17253</c:v>
                </c:pt>
                <c:pt idx="4">
                  <c:v>24392</c:v>
                </c:pt>
                <c:pt idx="5">
                  <c:v>32455</c:v>
                </c:pt>
                <c:pt idx="6">
                  <c:v>41795</c:v>
                </c:pt>
                <c:pt idx="7">
                  <c:v>51452</c:v>
                </c:pt>
                <c:pt idx="8">
                  <c:v>62237</c:v>
                </c:pt>
                <c:pt idx="9">
                  <c:v>73136</c:v>
                </c:pt>
                <c:pt idx="10">
                  <c:v>84575</c:v>
                </c:pt>
                <c:pt idx="11">
                  <c:v>95701</c:v>
                </c:pt>
                <c:pt idx="12">
                  <c:v>107701</c:v>
                </c:pt>
                <c:pt idx="13">
                  <c:v>119625</c:v>
                </c:pt>
                <c:pt idx="14">
                  <c:v>131770</c:v>
                </c:pt>
                <c:pt idx="15">
                  <c:v>144360</c:v>
                </c:pt>
                <c:pt idx="16">
                  <c:v>155952</c:v>
                </c:pt>
                <c:pt idx="17">
                  <c:v>168116</c:v>
                </c:pt>
                <c:pt idx="18">
                  <c:v>180605</c:v>
                </c:pt>
                <c:pt idx="19">
                  <c:v>192120</c:v>
                </c:pt>
                <c:pt idx="20">
                  <c:v>203763</c:v>
                </c:pt>
                <c:pt idx="21">
                  <c:v>216147</c:v>
                </c:pt>
                <c:pt idx="22">
                  <c:v>227531</c:v>
                </c:pt>
                <c:pt idx="23">
                  <c:v>239569</c:v>
                </c:pt>
                <c:pt idx="24">
                  <c:v>251402</c:v>
                </c:pt>
                <c:pt idx="25">
                  <c:v>262955</c:v>
                </c:pt>
                <c:pt idx="26">
                  <c:v>274857</c:v>
                </c:pt>
                <c:pt idx="27">
                  <c:v>285566</c:v>
                </c:pt>
                <c:pt idx="28">
                  <c:v>297635</c:v>
                </c:pt>
                <c:pt idx="29">
                  <c:v>308656</c:v>
                </c:pt>
                <c:pt idx="30">
                  <c:v>319834</c:v>
                </c:pt>
                <c:pt idx="31">
                  <c:v>330954</c:v>
                </c:pt>
                <c:pt idx="32">
                  <c:v>336991</c:v>
                </c:pt>
                <c:pt idx="33">
                  <c:v>347146</c:v>
                </c:pt>
                <c:pt idx="34">
                  <c:v>358650</c:v>
                </c:pt>
                <c:pt idx="35">
                  <c:v>369318</c:v>
                </c:pt>
                <c:pt idx="36">
                  <c:v>381290</c:v>
                </c:pt>
                <c:pt idx="37">
                  <c:v>391958</c:v>
                </c:pt>
                <c:pt idx="38">
                  <c:v>402697</c:v>
                </c:pt>
                <c:pt idx="39">
                  <c:v>413851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D8E-4E72-9FB3-68C52A1BF4BE}"/>
            </c:ext>
          </c:extLst>
        </c:ser>
        <c:ser>
          <c:idx val="46"/>
          <c:order val="46"/>
          <c:tx>
            <c:strRef>
              <c:f>'Size - tiff - AVIF'!$A$48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AVIF'!$B$48:$AO$48</c:f>
              <c:numCache>
                <c:formatCode>#,##0</c:formatCode>
                <c:ptCount val="40"/>
                <c:pt idx="0">
                  <c:v>4332</c:v>
                </c:pt>
                <c:pt idx="1">
                  <c:v>6779</c:v>
                </c:pt>
                <c:pt idx="2">
                  <c:v>10890</c:v>
                </c:pt>
                <c:pt idx="3">
                  <c:v>16270</c:v>
                </c:pt>
                <c:pt idx="4">
                  <c:v>23030</c:v>
                </c:pt>
                <c:pt idx="5">
                  <c:v>30611</c:v>
                </c:pt>
                <c:pt idx="6">
                  <c:v>39353</c:v>
                </c:pt>
                <c:pt idx="7">
                  <c:v>48352</c:v>
                </c:pt>
                <c:pt idx="8">
                  <c:v>58247</c:v>
                </c:pt>
                <c:pt idx="9">
                  <c:v>68769</c:v>
                </c:pt>
                <c:pt idx="10">
                  <c:v>79352</c:v>
                </c:pt>
                <c:pt idx="11">
                  <c:v>89653</c:v>
                </c:pt>
                <c:pt idx="12">
                  <c:v>101119</c:v>
                </c:pt>
                <c:pt idx="13">
                  <c:v>112369</c:v>
                </c:pt>
                <c:pt idx="14">
                  <c:v>123312</c:v>
                </c:pt>
                <c:pt idx="15">
                  <c:v>135242</c:v>
                </c:pt>
                <c:pt idx="16">
                  <c:v>146429</c:v>
                </c:pt>
                <c:pt idx="17">
                  <c:v>157492</c:v>
                </c:pt>
                <c:pt idx="18">
                  <c:v>168957</c:v>
                </c:pt>
                <c:pt idx="19">
                  <c:v>179880</c:v>
                </c:pt>
                <c:pt idx="20">
                  <c:v>191682</c:v>
                </c:pt>
                <c:pt idx="21">
                  <c:v>202696</c:v>
                </c:pt>
                <c:pt idx="22">
                  <c:v>213867</c:v>
                </c:pt>
                <c:pt idx="23">
                  <c:v>224438</c:v>
                </c:pt>
                <c:pt idx="24">
                  <c:v>235920</c:v>
                </c:pt>
                <c:pt idx="25">
                  <c:v>246908</c:v>
                </c:pt>
                <c:pt idx="26">
                  <c:v>257961</c:v>
                </c:pt>
                <c:pt idx="27">
                  <c:v>267913</c:v>
                </c:pt>
                <c:pt idx="28">
                  <c:v>279570</c:v>
                </c:pt>
                <c:pt idx="29">
                  <c:v>289351</c:v>
                </c:pt>
                <c:pt idx="30">
                  <c:v>300687</c:v>
                </c:pt>
                <c:pt idx="31">
                  <c:v>311307</c:v>
                </c:pt>
                <c:pt idx="32">
                  <c:v>315972</c:v>
                </c:pt>
                <c:pt idx="33">
                  <c:v>326206</c:v>
                </c:pt>
                <c:pt idx="34">
                  <c:v>336528</c:v>
                </c:pt>
                <c:pt idx="35">
                  <c:v>346833</c:v>
                </c:pt>
                <c:pt idx="36">
                  <c:v>358492</c:v>
                </c:pt>
                <c:pt idx="37">
                  <c:v>368985</c:v>
                </c:pt>
                <c:pt idx="38">
                  <c:v>379079</c:v>
                </c:pt>
                <c:pt idx="39">
                  <c:v>389183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DD8E-4E72-9FB3-68C52A1BF4BE}"/>
            </c:ext>
          </c:extLst>
        </c:ser>
        <c:ser>
          <c:idx val="47"/>
          <c:order val="47"/>
          <c:tx>
            <c:strRef>
              <c:f>'Size - tiff - AVIF'!$A$49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AVIF'!$B$49:$AO$49</c:f>
              <c:numCache>
                <c:formatCode>#,##0</c:formatCode>
                <c:ptCount val="40"/>
                <c:pt idx="0">
                  <c:v>4276</c:v>
                </c:pt>
                <c:pt idx="1">
                  <c:v>6516</c:v>
                </c:pt>
                <c:pt idx="2">
                  <c:v>10327</c:v>
                </c:pt>
                <c:pt idx="3">
                  <c:v>15580</c:v>
                </c:pt>
                <c:pt idx="4">
                  <c:v>21754</c:v>
                </c:pt>
                <c:pt idx="5">
                  <c:v>28735</c:v>
                </c:pt>
                <c:pt idx="6">
                  <c:v>36872</c:v>
                </c:pt>
                <c:pt idx="7">
                  <c:v>45320</c:v>
                </c:pt>
                <c:pt idx="8">
                  <c:v>54834</c:v>
                </c:pt>
                <c:pt idx="9">
                  <c:v>64343</c:v>
                </c:pt>
                <c:pt idx="10">
                  <c:v>74505</c:v>
                </c:pt>
                <c:pt idx="11">
                  <c:v>84296</c:v>
                </c:pt>
                <c:pt idx="12">
                  <c:v>94874</c:v>
                </c:pt>
                <c:pt idx="13">
                  <c:v>105296</c:v>
                </c:pt>
                <c:pt idx="14">
                  <c:v>115901</c:v>
                </c:pt>
                <c:pt idx="15">
                  <c:v>126549</c:v>
                </c:pt>
                <c:pt idx="16">
                  <c:v>137517</c:v>
                </c:pt>
                <c:pt idx="17">
                  <c:v>147503</c:v>
                </c:pt>
                <c:pt idx="18">
                  <c:v>158622</c:v>
                </c:pt>
                <c:pt idx="19">
                  <c:v>168994</c:v>
                </c:pt>
                <c:pt idx="20">
                  <c:v>179746</c:v>
                </c:pt>
                <c:pt idx="21">
                  <c:v>190671</c:v>
                </c:pt>
                <c:pt idx="22">
                  <c:v>200496</c:v>
                </c:pt>
                <c:pt idx="23">
                  <c:v>210696</c:v>
                </c:pt>
                <c:pt idx="24">
                  <c:v>221632</c:v>
                </c:pt>
                <c:pt idx="25">
                  <c:v>231836</c:v>
                </c:pt>
                <c:pt idx="26">
                  <c:v>241988</c:v>
                </c:pt>
                <c:pt idx="27">
                  <c:v>251869</c:v>
                </c:pt>
                <c:pt idx="28">
                  <c:v>262558</c:v>
                </c:pt>
                <c:pt idx="29">
                  <c:v>271979</c:v>
                </c:pt>
                <c:pt idx="30">
                  <c:v>282502</c:v>
                </c:pt>
                <c:pt idx="31">
                  <c:v>292866</c:v>
                </c:pt>
                <c:pt idx="32">
                  <c:v>297078</c:v>
                </c:pt>
                <c:pt idx="33">
                  <c:v>306748</c:v>
                </c:pt>
                <c:pt idx="34">
                  <c:v>316315</c:v>
                </c:pt>
                <c:pt idx="35">
                  <c:v>326350</c:v>
                </c:pt>
                <c:pt idx="36">
                  <c:v>336623</c:v>
                </c:pt>
                <c:pt idx="37">
                  <c:v>346797</c:v>
                </c:pt>
                <c:pt idx="38">
                  <c:v>356484</c:v>
                </c:pt>
                <c:pt idx="39">
                  <c:v>366089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DD8E-4E72-9FB3-68C52A1BF4BE}"/>
            </c:ext>
          </c:extLst>
        </c:ser>
        <c:ser>
          <c:idx val="48"/>
          <c:order val="48"/>
          <c:tx>
            <c:strRef>
              <c:f>'Size - tiff - AVIF'!$A$50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AVIF'!$B$50:$AO$50</c:f>
              <c:numCache>
                <c:formatCode>#,##0</c:formatCode>
                <c:ptCount val="40"/>
                <c:pt idx="0">
                  <c:v>4223</c:v>
                </c:pt>
                <c:pt idx="1">
                  <c:v>6316</c:v>
                </c:pt>
                <c:pt idx="2">
                  <c:v>9832</c:v>
                </c:pt>
                <c:pt idx="3">
                  <c:v>14787</c:v>
                </c:pt>
                <c:pt idx="4">
                  <c:v>20499</c:v>
                </c:pt>
                <c:pt idx="5">
                  <c:v>26990</c:v>
                </c:pt>
                <c:pt idx="6">
                  <c:v>34746</c:v>
                </c:pt>
                <c:pt idx="7">
                  <c:v>42772</c:v>
                </c:pt>
                <c:pt idx="8">
                  <c:v>51448</c:v>
                </c:pt>
                <c:pt idx="9">
                  <c:v>60427</c:v>
                </c:pt>
                <c:pt idx="10">
                  <c:v>69970</c:v>
                </c:pt>
                <c:pt idx="11">
                  <c:v>78947</c:v>
                </c:pt>
                <c:pt idx="12">
                  <c:v>89050</c:v>
                </c:pt>
                <c:pt idx="13">
                  <c:v>98745</c:v>
                </c:pt>
                <c:pt idx="14">
                  <c:v>108726</c:v>
                </c:pt>
                <c:pt idx="15">
                  <c:v>118614</c:v>
                </c:pt>
                <c:pt idx="16">
                  <c:v>128677</c:v>
                </c:pt>
                <c:pt idx="17">
                  <c:v>138759</c:v>
                </c:pt>
                <c:pt idx="18">
                  <c:v>149013</c:v>
                </c:pt>
                <c:pt idx="19">
                  <c:v>158546</c:v>
                </c:pt>
                <c:pt idx="20">
                  <c:v>168917</c:v>
                </c:pt>
                <c:pt idx="21">
                  <c:v>178784</c:v>
                </c:pt>
                <c:pt idx="22">
                  <c:v>188518</c:v>
                </c:pt>
                <c:pt idx="23">
                  <c:v>198233</c:v>
                </c:pt>
                <c:pt idx="24">
                  <c:v>208428</c:v>
                </c:pt>
                <c:pt idx="25">
                  <c:v>217866</c:v>
                </c:pt>
                <c:pt idx="26">
                  <c:v>227994</c:v>
                </c:pt>
                <c:pt idx="27">
                  <c:v>237422</c:v>
                </c:pt>
                <c:pt idx="28">
                  <c:v>247254</c:v>
                </c:pt>
                <c:pt idx="29">
                  <c:v>256316</c:v>
                </c:pt>
                <c:pt idx="30">
                  <c:v>266546</c:v>
                </c:pt>
                <c:pt idx="31">
                  <c:v>275733</c:v>
                </c:pt>
                <c:pt idx="32">
                  <c:v>279633</c:v>
                </c:pt>
                <c:pt idx="33">
                  <c:v>288504</c:v>
                </c:pt>
                <c:pt idx="34">
                  <c:v>297834</c:v>
                </c:pt>
                <c:pt idx="35">
                  <c:v>307207</c:v>
                </c:pt>
                <c:pt idx="36">
                  <c:v>316921</c:v>
                </c:pt>
                <c:pt idx="37">
                  <c:v>326425</c:v>
                </c:pt>
                <c:pt idx="38">
                  <c:v>335462</c:v>
                </c:pt>
                <c:pt idx="39">
                  <c:v>344816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DD8E-4E72-9FB3-68C52A1BF4BE}"/>
            </c:ext>
          </c:extLst>
        </c:ser>
        <c:ser>
          <c:idx val="49"/>
          <c:order val="49"/>
          <c:tx>
            <c:strRef>
              <c:f>'Size - tiff - AVIF'!$A$51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AVIF'!$B$51:$AO$51</c:f>
              <c:numCache>
                <c:formatCode>#,##0</c:formatCode>
                <c:ptCount val="40"/>
                <c:pt idx="0">
                  <c:v>4189</c:v>
                </c:pt>
                <c:pt idx="1">
                  <c:v>6080</c:v>
                </c:pt>
                <c:pt idx="2">
                  <c:v>9403</c:v>
                </c:pt>
                <c:pt idx="3">
                  <c:v>13902</c:v>
                </c:pt>
                <c:pt idx="4">
                  <c:v>19251</c:v>
                </c:pt>
                <c:pt idx="5">
                  <c:v>25433</c:v>
                </c:pt>
                <c:pt idx="6">
                  <c:v>32583</c:v>
                </c:pt>
                <c:pt idx="7">
                  <c:v>40004</c:v>
                </c:pt>
                <c:pt idx="8">
                  <c:v>48001</c:v>
                </c:pt>
                <c:pt idx="9">
                  <c:v>56515</c:v>
                </c:pt>
                <c:pt idx="10">
                  <c:v>65165</c:v>
                </c:pt>
                <c:pt idx="11">
                  <c:v>73893</c:v>
                </c:pt>
                <c:pt idx="12">
                  <c:v>83331</c:v>
                </c:pt>
                <c:pt idx="13">
                  <c:v>92535</c:v>
                </c:pt>
                <c:pt idx="14">
                  <c:v>101725</c:v>
                </c:pt>
                <c:pt idx="15">
                  <c:v>110960</c:v>
                </c:pt>
                <c:pt idx="16">
                  <c:v>120786</c:v>
                </c:pt>
                <c:pt idx="17">
                  <c:v>129680</c:v>
                </c:pt>
                <c:pt idx="18">
                  <c:v>139625</c:v>
                </c:pt>
                <c:pt idx="19">
                  <c:v>148455</c:v>
                </c:pt>
                <c:pt idx="20">
                  <c:v>158318</c:v>
                </c:pt>
                <c:pt idx="21">
                  <c:v>167417</c:v>
                </c:pt>
                <c:pt idx="22">
                  <c:v>176426</c:v>
                </c:pt>
                <c:pt idx="23">
                  <c:v>185719</c:v>
                </c:pt>
                <c:pt idx="24">
                  <c:v>195043</c:v>
                </c:pt>
                <c:pt idx="25">
                  <c:v>204662</c:v>
                </c:pt>
                <c:pt idx="26">
                  <c:v>213173</c:v>
                </c:pt>
                <c:pt idx="27">
                  <c:v>222846</c:v>
                </c:pt>
                <c:pt idx="28">
                  <c:v>232265</c:v>
                </c:pt>
                <c:pt idx="29">
                  <c:v>240253</c:v>
                </c:pt>
                <c:pt idx="30">
                  <c:v>250094</c:v>
                </c:pt>
                <c:pt idx="31">
                  <c:v>258746</c:v>
                </c:pt>
                <c:pt idx="32">
                  <c:v>262240</c:v>
                </c:pt>
                <c:pt idx="33">
                  <c:v>271008</c:v>
                </c:pt>
                <c:pt idx="34">
                  <c:v>280010</c:v>
                </c:pt>
                <c:pt idx="35">
                  <c:v>288752</c:v>
                </c:pt>
                <c:pt idx="36">
                  <c:v>297843</c:v>
                </c:pt>
                <c:pt idx="37">
                  <c:v>307251</c:v>
                </c:pt>
                <c:pt idx="38">
                  <c:v>315391</c:v>
                </c:pt>
                <c:pt idx="39">
                  <c:v>324391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DD8E-4E72-9FB3-68C52A1BF4BE}"/>
            </c:ext>
          </c:extLst>
        </c:ser>
        <c:ser>
          <c:idx val="50"/>
          <c:order val="50"/>
          <c:tx>
            <c:strRef>
              <c:f>'Size - tiff - AVIF'!$A$52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AVIF'!$B$52:$AO$52</c:f>
              <c:numCache>
                <c:formatCode>#,##0</c:formatCode>
                <c:ptCount val="40"/>
                <c:pt idx="0">
                  <c:v>4136</c:v>
                </c:pt>
                <c:pt idx="1">
                  <c:v>5922</c:v>
                </c:pt>
                <c:pt idx="2">
                  <c:v>8955</c:v>
                </c:pt>
                <c:pt idx="3">
                  <c:v>13175</c:v>
                </c:pt>
                <c:pt idx="4">
                  <c:v>18217</c:v>
                </c:pt>
                <c:pt idx="5">
                  <c:v>23887</c:v>
                </c:pt>
                <c:pt idx="6">
                  <c:v>30665</c:v>
                </c:pt>
                <c:pt idx="7">
                  <c:v>37388</c:v>
                </c:pt>
                <c:pt idx="8">
                  <c:v>44853</c:v>
                </c:pt>
                <c:pt idx="9">
                  <c:v>52951</c:v>
                </c:pt>
                <c:pt idx="10">
                  <c:v>61131</c:v>
                </c:pt>
                <c:pt idx="11">
                  <c:v>69072</c:v>
                </c:pt>
                <c:pt idx="12">
                  <c:v>78113</c:v>
                </c:pt>
                <c:pt idx="13">
                  <c:v>86396</c:v>
                </c:pt>
                <c:pt idx="14">
                  <c:v>94945</c:v>
                </c:pt>
                <c:pt idx="15">
                  <c:v>103856</c:v>
                </c:pt>
                <c:pt idx="16">
                  <c:v>112854</c:v>
                </c:pt>
                <c:pt idx="17">
                  <c:v>121635</c:v>
                </c:pt>
                <c:pt idx="18">
                  <c:v>130623</c:v>
                </c:pt>
                <c:pt idx="19">
                  <c:v>139108</c:v>
                </c:pt>
                <c:pt idx="20">
                  <c:v>148072</c:v>
                </c:pt>
                <c:pt idx="21">
                  <c:v>156927</c:v>
                </c:pt>
                <c:pt idx="22">
                  <c:v>165345</c:v>
                </c:pt>
                <c:pt idx="23">
                  <c:v>173838</c:v>
                </c:pt>
                <c:pt idx="24">
                  <c:v>183046</c:v>
                </c:pt>
                <c:pt idx="25">
                  <c:v>191880</c:v>
                </c:pt>
                <c:pt idx="26">
                  <c:v>200222</c:v>
                </c:pt>
                <c:pt idx="27">
                  <c:v>208593</c:v>
                </c:pt>
                <c:pt idx="28">
                  <c:v>218041</c:v>
                </c:pt>
                <c:pt idx="29">
                  <c:v>225933</c:v>
                </c:pt>
                <c:pt idx="30">
                  <c:v>234969</c:v>
                </c:pt>
                <c:pt idx="31">
                  <c:v>242776</c:v>
                </c:pt>
                <c:pt idx="32">
                  <c:v>246126</c:v>
                </c:pt>
                <c:pt idx="33">
                  <c:v>254533</c:v>
                </c:pt>
                <c:pt idx="34">
                  <c:v>263126</c:v>
                </c:pt>
                <c:pt idx="35">
                  <c:v>271396</c:v>
                </c:pt>
                <c:pt idx="36">
                  <c:v>280230</c:v>
                </c:pt>
                <c:pt idx="37">
                  <c:v>288673</c:v>
                </c:pt>
                <c:pt idx="38">
                  <c:v>296316</c:v>
                </c:pt>
                <c:pt idx="39">
                  <c:v>304907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DD8E-4E72-9FB3-68C52A1BF4BE}"/>
            </c:ext>
          </c:extLst>
        </c:ser>
        <c:ser>
          <c:idx val="51"/>
          <c:order val="51"/>
          <c:tx>
            <c:strRef>
              <c:f>'Size - tiff - AVIF'!$A$53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AVIF'!$B$53:$AO$53</c:f>
              <c:numCache>
                <c:formatCode>#,##0</c:formatCode>
                <c:ptCount val="40"/>
                <c:pt idx="0">
                  <c:v>4056</c:v>
                </c:pt>
                <c:pt idx="1">
                  <c:v>5715</c:v>
                </c:pt>
                <c:pt idx="2">
                  <c:v>8577</c:v>
                </c:pt>
                <c:pt idx="3">
                  <c:v>12400</c:v>
                </c:pt>
                <c:pt idx="4">
                  <c:v>17079</c:v>
                </c:pt>
                <c:pt idx="5">
                  <c:v>22463</c:v>
                </c:pt>
                <c:pt idx="6">
                  <c:v>28810</c:v>
                </c:pt>
                <c:pt idx="7">
                  <c:v>35046</c:v>
                </c:pt>
                <c:pt idx="8">
                  <c:v>41967</c:v>
                </c:pt>
                <c:pt idx="9">
                  <c:v>49578</c:v>
                </c:pt>
                <c:pt idx="10">
                  <c:v>57126</c:v>
                </c:pt>
                <c:pt idx="11">
                  <c:v>64745</c:v>
                </c:pt>
                <c:pt idx="12">
                  <c:v>73078</c:v>
                </c:pt>
                <c:pt idx="13">
                  <c:v>80857</c:v>
                </c:pt>
                <c:pt idx="14">
                  <c:v>89173</c:v>
                </c:pt>
                <c:pt idx="15">
                  <c:v>96965</c:v>
                </c:pt>
                <c:pt idx="16">
                  <c:v>105952</c:v>
                </c:pt>
                <c:pt idx="17">
                  <c:v>113834</c:v>
                </c:pt>
                <c:pt idx="18">
                  <c:v>122678</c:v>
                </c:pt>
                <c:pt idx="19">
                  <c:v>130263</c:v>
                </c:pt>
                <c:pt idx="20">
                  <c:v>138973</c:v>
                </c:pt>
                <c:pt idx="21">
                  <c:v>147523</c:v>
                </c:pt>
                <c:pt idx="22">
                  <c:v>155351</c:v>
                </c:pt>
                <c:pt idx="23">
                  <c:v>163409</c:v>
                </c:pt>
                <c:pt idx="24">
                  <c:v>172008</c:v>
                </c:pt>
                <c:pt idx="25">
                  <c:v>179870</c:v>
                </c:pt>
                <c:pt idx="26">
                  <c:v>188191</c:v>
                </c:pt>
                <c:pt idx="27">
                  <c:v>196161</c:v>
                </c:pt>
                <c:pt idx="28">
                  <c:v>204693</c:v>
                </c:pt>
                <c:pt idx="29">
                  <c:v>212756</c:v>
                </c:pt>
                <c:pt idx="30">
                  <c:v>220780</c:v>
                </c:pt>
                <c:pt idx="31">
                  <c:v>228803</c:v>
                </c:pt>
                <c:pt idx="32">
                  <c:v>231131</c:v>
                </c:pt>
                <c:pt idx="33">
                  <c:v>239112</c:v>
                </c:pt>
                <c:pt idx="34">
                  <c:v>247973</c:v>
                </c:pt>
                <c:pt idx="35">
                  <c:v>255654</c:v>
                </c:pt>
                <c:pt idx="36">
                  <c:v>263859</c:v>
                </c:pt>
                <c:pt idx="37">
                  <c:v>272053</c:v>
                </c:pt>
                <c:pt idx="38">
                  <c:v>279354</c:v>
                </c:pt>
                <c:pt idx="39">
                  <c:v>287807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DD8E-4E72-9FB3-68C52A1BF4BE}"/>
            </c:ext>
          </c:extLst>
        </c:ser>
        <c:ser>
          <c:idx val="52"/>
          <c:order val="52"/>
          <c:tx>
            <c:strRef>
              <c:f>'Size - tiff - AVIF'!$A$54</c:f>
              <c:strCache>
                <c:ptCount val="1"/>
                <c:pt idx="0">
                  <c:v>51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AVIF'!$B$54:$AO$54</c:f>
              <c:numCache>
                <c:formatCode>#,##0</c:formatCode>
                <c:ptCount val="40"/>
                <c:pt idx="0">
                  <c:v>4008</c:v>
                </c:pt>
                <c:pt idx="1">
                  <c:v>5540</c:v>
                </c:pt>
                <c:pt idx="2">
                  <c:v>8162</c:v>
                </c:pt>
                <c:pt idx="3">
                  <c:v>11750</c:v>
                </c:pt>
                <c:pt idx="4">
                  <c:v>16104</c:v>
                </c:pt>
                <c:pt idx="5">
                  <c:v>21116</c:v>
                </c:pt>
                <c:pt idx="6">
                  <c:v>26786</c:v>
                </c:pt>
                <c:pt idx="7">
                  <c:v>32752</c:v>
                </c:pt>
                <c:pt idx="8">
                  <c:v>39332</c:v>
                </c:pt>
                <c:pt idx="9">
                  <c:v>46154</c:v>
                </c:pt>
                <c:pt idx="10">
                  <c:v>53247</c:v>
                </c:pt>
                <c:pt idx="11">
                  <c:v>60520</c:v>
                </c:pt>
                <c:pt idx="12">
                  <c:v>68278</c:v>
                </c:pt>
                <c:pt idx="13">
                  <c:v>75283</c:v>
                </c:pt>
                <c:pt idx="14">
                  <c:v>83220</c:v>
                </c:pt>
                <c:pt idx="15">
                  <c:v>90771</c:v>
                </c:pt>
                <c:pt idx="16">
                  <c:v>98944</c:v>
                </c:pt>
                <c:pt idx="17">
                  <c:v>106216</c:v>
                </c:pt>
                <c:pt idx="18">
                  <c:v>114731</c:v>
                </c:pt>
                <c:pt idx="19">
                  <c:v>122074</c:v>
                </c:pt>
                <c:pt idx="20">
                  <c:v>129981</c:v>
                </c:pt>
                <c:pt idx="21">
                  <c:v>137860</c:v>
                </c:pt>
                <c:pt idx="22">
                  <c:v>145180</c:v>
                </c:pt>
                <c:pt idx="23">
                  <c:v>152966</c:v>
                </c:pt>
                <c:pt idx="24">
                  <c:v>160983</c:v>
                </c:pt>
                <c:pt idx="25">
                  <c:v>168757</c:v>
                </c:pt>
                <c:pt idx="26">
                  <c:v>176439</c:v>
                </c:pt>
                <c:pt idx="27">
                  <c:v>184293</c:v>
                </c:pt>
                <c:pt idx="28">
                  <c:v>192166</c:v>
                </c:pt>
                <c:pt idx="29">
                  <c:v>199672</c:v>
                </c:pt>
                <c:pt idx="30">
                  <c:v>207322</c:v>
                </c:pt>
                <c:pt idx="31">
                  <c:v>214784</c:v>
                </c:pt>
                <c:pt idx="32">
                  <c:v>217425</c:v>
                </c:pt>
                <c:pt idx="33">
                  <c:v>225376</c:v>
                </c:pt>
                <c:pt idx="34">
                  <c:v>232831</c:v>
                </c:pt>
                <c:pt idx="35">
                  <c:v>240240</c:v>
                </c:pt>
                <c:pt idx="36">
                  <c:v>248241</c:v>
                </c:pt>
                <c:pt idx="37">
                  <c:v>255192</c:v>
                </c:pt>
                <c:pt idx="38">
                  <c:v>263253</c:v>
                </c:pt>
                <c:pt idx="39">
                  <c:v>270536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DD8E-4E72-9FB3-68C52A1BF4BE}"/>
            </c:ext>
          </c:extLst>
        </c:ser>
        <c:ser>
          <c:idx val="53"/>
          <c:order val="53"/>
          <c:tx>
            <c:strRef>
              <c:f>'Size - tiff - AVIF'!$A$55</c:f>
              <c:strCache>
                <c:ptCount val="1"/>
                <c:pt idx="0">
                  <c:v>52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AVIF'!$B$55:$AO$55</c:f>
              <c:numCache>
                <c:formatCode>#,##0</c:formatCode>
                <c:ptCount val="40"/>
                <c:pt idx="0">
                  <c:v>3970</c:v>
                </c:pt>
                <c:pt idx="1">
                  <c:v>5386</c:v>
                </c:pt>
                <c:pt idx="2">
                  <c:v>7818</c:v>
                </c:pt>
                <c:pt idx="3">
                  <c:v>11118</c:v>
                </c:pt>
                <c:pt idx="4">
                  <c:v>15169</c:v>
                </c:pt>
                <c:pt idx="5">
                  <c:v>19633</c:v>
                </c:pt>
                <c:pt idx="6">
                  <c:v>24964</c:v>
                </c:pt>
                <c:pt idx="7">
                  <c:v>30595</c:v>
                </c:pt>
                <c:pt idx="8">
                  <c:v>36811</c:v>
                </c:pt>
                <c:pt idx="9">
                  <c:v>43059</c:v>
                </c:pt>
                <c:pt idx="10">
                  <c:v>49758</c:v>
                </c:pt>
                <c:pt idx="11">
                  <c:v>56319</c:v>
                </c:pt>
                <c:pt idx="12">
                  <c:v>63652</c:v>
                </c:pt>
                <c:pt idx="13">
                  <c:v>70464</c:v>
                </c:pt>
                <c:pt idx="14">
                  <c:v>77437</c:v>
                </c:pt>
                <c:pt idx="15">
                  <c:v>84800</c:v>
                </c:pt>
                <c:pt idx="16">
                  <c:v>92131</c:v>
                </c:pt>
                <c:pt idx="17">
                  <c:v>99453</c:v>
                </c:pt>
                <c:pt idx="18">
                  <c:v>106909</c:v>
                </c:pt>
                <c:pt idx="19">
                  <c:v>114088</c:v>
                </c:pt>
                <c:pt idx="20">
                  <c:v>121256</c:v>
                </c:pt>
                <c:pt idx="21">
                  <c:v>128537</c:v>
                </c:pt>
                <c:pt idx="22">
                  <c:v>135811</c:v>
                </c:pt>
                <c:pt idx="23">
                  <c:v>143186</c:v>
                </c:pt>
                <c:pt idx="24">
                  <c:v>150795</c:v>
                </c:pt>
                <c:pt idx="25">
                  <c:v>157954</c:v>
                </c:pt>
                <c:pt idx="26">
                  <c:v>165579</c:v>
                </c:pt>
                <c:pt idx="27">
                  <c:v>172758</c:v>
                </c:pt>
                <c:pt idx="28">
                  <c:v>180162</c:v>
                </c:pt>
                <c:pt idx="29">
                  <c:v>186771</c:v>
                </c:pt>
                <c:pt idx="30">
                  <c:v>193994</c:v>
                </c:pt>
                <c:pt idx="31">
                  <c:v>201663</c:v>
                </c:pt>
                <c:pt idx="32">
                  <c:v>204447</c:v>
                </c:pt>
                <c:pt idx="33">
                  <c:v>211119</c:v>
                </c:pt>
                <c:pt idx="34">
                  <c:v>218256</c:v>
                </c:pt>
                <c:pt idx="35">
                  <c:v>225492</c:v>
                </c:pt>
                <c:pt idx="36">
                  <c:v>233110</c:v>
                </c:pt>
                <c:pt idx="37">
                  <c:v>240001</c:v>
                </c:pt>
                <c:pt idx="38">
                  <c:v>247075</c:v>
                </c:pt>
                <c:pt idx="39">
                  <c:v>253751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DD8E-4E72-9FB3-68C52A1BF4BE}"/>
            </c:ext>
          </c:extLst>
        </c:ser>
        <c:ser>
          <c:idx val="54"/>
          <c:order val="54"/>
          <c:tx>
            <c:strRef>
              <c:f>'Size - tiff - AVIF'!$A$56</c:f>
              <c:strCache>
                <c:ptCount val="1"/>
                <c:pt idx="0">
                  <c:v>53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AVIF'!$B$56:$AO$56</c:f>
              <c:numCache>
                <c:formatCode>#,##0</c:formatCode>
                <c:ptCount val="40"/>
                <c:pt idx="0">
                  <c:v>3936</c:v>
                </c:pt>
                <c:pt idx="1">
                  <c:v>5195</c:v>
                </c:pt>
                <c:pt idx="2">
                  <c:v>7501</c:v>
                </c:pt>
                <c:pt idx="3">
                  <c:v>10457</c:v>
                </c:pt>
                <c:pt idx="4">
                  <c:v>14168</c:v>
                </c:pt>
                <c:pt idx="5">
                  <c:v>18321</c:v>
                </c:pt>
                <c:pt idx="6">
                  <c:v>23259</c:v>
                </c:pt>
                <c:pt idx="7">
                  <c:v>28566</c:v>
                </c:pt>
                <c:pt idx="8">
                  <c:v>34221</c:v>
                </c:pt>
                <c:pt idx="9">
                  <c:v>40066</c:v>
                </c:pt>
                <c:pt idx="10">
                  <c:v>46081</c:v>
                </c:pt>
                <c:pt idx="11">
                  <c:v>52345</c:v>
                </c:pt>
                <c:pt idx="12">
                  <c:v>59003</c:v>
                </c:pt>
                <c:pt idx="13">
                  <c:v>65142</c:v>
                </c:pt>
                <c:pt idx="14">
                  <c:v>72183</c:v>
                </c:pt>
                <c:pt idx="15">
                  <c:v>78803</c:v>
                </c:pt>
                <c:pt idx="16">
                  <c:v>85526</c:v>
                </c:pt>
                <c:pt idx="17">
                  <c:v>92431</c:v>
                </c:pt>
                <c:pt idx="18">
                  <c:v>99317</c:v>
                </c:pt>
                <c:pt idx="19">
                  <c:v>106347</c:v>
                </c:pt>
                <c:pt idx="20">
                  <c:v>112917</c:v>
                </c:pt>
                <c:pt idx="21">
                  <c:v>120206</c:v>
                </c:pt>
                <c:pt idx="22">
                  <c:v>126841</c:v>
                </c:pt>
                <c:pt idx="23">
                  <c:v>133354</c:v>
                </c:pt>
                <c:pt idx="24">
                  <c:v>140367</c:v>
                </c:pt>
                <c:pt idx="25">
                  <c:v>147547</c:v>
                </c:pt>
                <c:pt idx="26">
                  <c:v>154525</c:v>
                </c:pt>
                <c:pt idx="27">
                  <c:v>161154</c:v>
                </c:pt>
                <c:pt idx="28">
                  <c:v>168369</c:v>
                </c:pt>
                <c:pt idx="29">
                  <c:v>174575</c:v>
                </c:pt>
                <c:pt idx="30">
                  <c:v>181104</c:v>
                </c:pt>
                <c:pt idx="31">
                  <c:v>188712</c:v>
                </c:pt>
                <c:pt idx="32">
                  <c:v>190401</c:v>
                </c:pt>
                <c:pt idx="33">
                  <c:v>197292</c:v>
                </c:pt>
                <c:pt idx="34">
                  <c:v>204573</c:v>
                </c:pt>
                <c:pt idx="35">
                  <c:v>210611</c:v>
                </c:pt>
                <c:pt idx="36">
                  <c:v>218377</c:v>
                </c:pt>
                <c:pt idx="37">
                  <c:v>225180</c:v>
                </c:pt>
                <c:pt idx="38">
                  <c:v>231133</c:v>
                </c:pt>
                <c:pt idx="39">
                  <c:v>238092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DD8E-4E72-9FB3-68C52A1BF4BE}"/>
            </c:ext>
          </c:extLst>
        </c:ser>
        <c:ser>
          <c:idx val="55"/>
          <c:order val="55"/>
          <c:tx>
            <c:strRef>
              <c:f>'Size - tiff - AVIF'!$A$57</c:f>
              <c:strCache>
                <c:ptCount val="1"/>
                <c:pt idx="0">
                  <c:v>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AVIF'!$B$57:$AO$57</c:f>
              <c:numCache>
                <c:formatCode>#,##0</c:formatCode>
                <c:ptCount val="40"/>
                <c:pt idx="0">
                  <c:v>3875</c:v>
                </c:pt>
                <c:pt idx="1">
                  <c:v>5034</c:v>
                </c:pt>
                <c:pt idx="2">
                  <c:v>7116</c:v>
                </c:pt>
                <c:pt idx="3">
                  <c:v>9851</c:v>
                </c:pt>
                <c:pt idx="4">
                  <c:v>13242</c:v>
                </c:pt>
                <c:pt idx="5">
                  <c:v>17156</c:v>
                </c:pt>
                <c:pt idx="6">
                  <c:v>21559</c:v>
                </c:pt>
                <c:pt idx="7">
                  <c:v>26512</c:v>
                </c:pt>
                <c:pt idx="8">
                  <c:v>31555</c:v>
                </c:pt>
                <c:pt idx="9">
                  <c:v>36995</c:v>
                </c:pt>
                <c:pt idx="10">
                  <c:v>42758</c:v>
                </c:pt>
                <c:pt idx="11">
                  <c:v>48707</c:v>
                </c:pt>
                <c:pt idx="12">
                  <c:v>54844</c:v>
                </c:pt>
                <c:pt idx="13">
                  <c:v>60505</c:v>
                </c:pt>
                <c:pt idx="14">
                  <c:v>66917</c:v>
                </c:pt>
                <c:pt idx="15">
                  <c:v>73021</c:v>
                </c:pt>
                <c:pt idx="16">
                  <c:v>79457</c:v>
                </c:pt>
                <c:pt idx="17">
                  <c:v>85979</c:v>
                </c:pt>
                <c:pt idx="18">
                  <c:v>92515</c:v>
                </c:pt>
                <c:pt idx="19">
                  <c:v>98589</c:v>
                </c:pt>
                <c:pt idx="20">
                  <c:v>104859</c:v>
                </c:pt>
                <c:pt idx="21">
                  <c:v>111154</c:v>
                </c:pt>
                <c:pt idx="22">
                  <c:v>117757</c:v>
                </c:pt>
                <c:pt idx="23">
                  <c:v>124161</c:v>
                </c:pt>
                <c:pt idx="24">
                  <c:v>131007</c:v>
                </c:pt>
                <c:pt idx="25">
                  <c:v>137507</c:v>
                </c:pt>
                <c:pt idx="26">
                  <c:v>143668</c:v>
                </c:pt>
                <c:pt idx="27">
                  <c:v>150384</c:v>
                </c:pt>
                <c:pt idx="28">
                  <c:v>156844</c:v>
                </c:pt>
                <c:pt idx="29">
                  <c:v>162729</c:v>
                </c:pt>
                <c:pt idx="30">
                  <c:v>169320</c:v>
                </c:pt>
                <c:pt idx="31">
                  <c:v>175690</c:v>
                </c:pt>
                <c:pt idx="32">
                  <c:v>178364</c:v>
                </c:pt>
                <c:pt idx="33">
                  <c:v>184702</c:v>
                </c:pt>
                <c:pt idx="34">
                  <c:v>190690</c:v>
                </c:pt>
                <c:pt idx="35">
                  <c:v>197456</c:v>
                </c:pt>
                <c:pt idx="36">
                  <c:v>204310</c:v>
                </c:pt>
                <c:pt idx="37">
                  <c:v>210201</c:v>
                </c:pt>
                <c:pt idx="38">
                  <c:v>216442</c:v>
                </c:pt>
                <c:pt idx="39">
                  <c:v>222767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DD8E-4E72-9FB3-68C52A1BF4BE}"/>
            </c:ext>
          </c:extLst>
        </c:ser>
        <c:ser>
          <c:idx val="56"/>
          <c:order val="56"/>
          <c:tx>
            <c:strRef>
              <c:f>'Size - tiff - AVIF'!$A$58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AVIF'!$B$58:$AO$58</c:f>
              <c:numCache>
                <c:formatCode>#,##0</c:formatCode>
                <c:ptCount val="40"/>
                <c:pt idx="0">
                  <c:v>3838</c:v>
                </c:pt>
                <c:pt idx="1">
                  <c:v>4902</c:v>
                </c:pt>
                <c:pt idx="2">
                  <c:v>6804</c:v>
                </c:pt>
                <c:pt idx="3">
                  <c:v>9240</c:v>
                </c:pt>
                <c:pt idx="4">
                  <c:v>12304</c:v>
                </c:pt>
                <c:pt idx="5">
                  <c:v>15788</c:v>
                </c:pt>
                <c:pt idx="6">
                  <c:v>20026</c:v>
                </c:pt>
                <c:pt idx="7">
                  <c:v>24213</c:v>
                </c:pt>
                <c:pt idx="8">
                  <c:v>29050</c:v>
                </c:pt>
                <c:pt idx="9">
                  <c:v>33888</c:v>
                </c:pt>
                <c:pt idx="10">
                  <c:v>39214</c:v>
                </c:pt>
                <c:pt idx="11">
                  <c:v>44884</c:v>
                </c:pt>
                <c:pt idx="12">
                  <c:v>50020</c:v>
                </c:pt>
                <c:pt idx="13">
                  <c:v>55546</c:v>
                </c:pt>
                <c:pt idx="14">
                  <c:v>61503</c:v>
                </c:pt>
                <c:pt idx="15">
                  <c:v>67264</c:v>
                </c:pt>
                <c:pt idx="16">
                  <c:v>73071</c:v>
                </c:pt>
                <c:pt idx="17">
                  <c:v>79144</c:v>
                </c:pt>
                <c:pt idx="18">
                  <c:v>85176</c:v>
                </c:pt>
                <c:pt idx="19">
                  <c:v>91097</c:v>
                </c:pt>
                <c:pt idx="20">
                  <c:v>97055</c:v>
                </c:pt>
                <c:pt idx="21">
                  <c:v>102561</c:v>
                </c:pt>
                <c:pt idx="22">
                  <c:v>108583</c:v>
                </c:pt>
                <c:pt idx="23">
                  <c:v>114645</c:v>
                </c:pt>
                <c:pt idx="24">
                  <c:v>121106</c:v>
                </c:pt>
                <c:pt idx="25">
                  <c:v>126660</c:v>
                </c:pt>
                <c:pt idx="26">
                  <c:v>132887</c:v>
                </c:pt>
                <c:pt idx="27">
                  <c:v>138934</c:v>
                </c:pt>
                <c:pt idx="28">
                  <c:v>145090</c:v>
                </c:pt>
                <c:pt idx="29">
                  <c:v>150580</c:v>
                </c:pt>
                <c:pt idx="30">
                  <c:v>156868</c:v>
                </c:pt>
                <c:pt idx="31">
                  <c:v>162958</c:v>
                </c:pt>
                <c:pt idx="32">
                  <c:v>165344</c:v>
                </c:pt>
                <c:pt idx="33">
                  <c:v>171556</c:v>
                </c:pt>
                <c:pt idx="34">
                  <c:v>177564</c:v>
                </c:pt>
                <c:pt idx="35">
                  <c:v>183101</c:v>
                </c:pt>
                <c:pt idx="36">
                  <c:v>189627</c:v>
                </c:pt>
                <c:pt idx="37">
                  <c:v>195469</c:v>
                </c:pt>
                <c:pt idx="38">
                  <c:v>201363</c:v>
                </c:pt>
                <c:pt idx="39">
                  <c:v>207137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DD8E-4E72-9FB3-68C52A1BF4BE}"/>
            </c:ext>
          </c:extLst>
        </c:ser>
        <c:ser>
          <c:idx val="57"/>
          <c:order val="57"/>
          <c:tx>
            <c:strRef>
              <c:f>'Size - tiff - AVIF'!$A$59</c:f>
              <c:strCache>
                <c:ptCount val="1"/>
                <c:pt idx="0">
                  <c:v>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AVIF'!$B$59:$AO$59</c:f>
              <c:numCache>
                <c:formatCode>#,##0</c:formatCode>
                <c:ptCount val="40"/>
                <c:pt idx="0">
                  <c:v>3820</c:v>
                </c:pt>
                <c:pt idx="1">
                  <c:v>4750</c:v>
                </c:pt>
                <c:pt idx="2">
                  <c:v>6407</c:v>
                </c:pt>
                <c:pt idx="3">
                  <c:v>8657</c:v>
                </c:pt>
                <c:pt idx="4">
                  <c:v>11490</c:v>
                </c:pt>
                <c:pt idx="5">
                  <c:v>14613</c:v>
                </c:pt>
                <c:pt idx="6">
                  <c:v>18410</c:v>
                </c:pt>
                <c:pt idx="7">
                  <c:v>22337</c:v>
                </c:pt>
                <c:pt idx="8">
                  <c:v>26619</c:v>
                </c:pt>
                <c:pt idx="9">
                  <c:v>31155</c:v>
                </c:pt>
                <c:pt idx="10">
                  <c:v>35891</c:v>
                </c:pt>
                <c:pt idx="11">
                  <c:v>41037</c:v>
                </c:pt>
                <c:pt idx="12">
                  <c:v>45929</c:v>
                </c:pt>
                <c:pt idx="13">
                  <c:v>50840</c:v>
                </c:pt>
                <c:pt idx="14">
                  <c:v>56537</c:v>
                </c:pt>
                <c:pt idx="15">
                  <c:v>61515</c:v>
                </c:pt>
                <c:pt idx="16">
                  <c:v>66776</c:v>
                </c:pt>
                <c:pt idx="17">
                  <c:v>72422</c:v>
                </c:pt>
                <c:pt idx="18">
                  <c:v>78146</c:v>
                </c:pt>
                <c:pt idx="19">
                  <c:v>83472</c:v>
                </c:pt>
                <c:pt idx="20">
                  <c:v>89340</c:v>
                </c:pt>
                <c:pt idx="21">
                  <c:v>94537</c:v>
                </c:pt>
                <c:pt idx="22">
                  <c:v>100457</c:v>
                </c:pt>
                <c:pt idx="23">
                  <c:v>105529</c:v>
                </c:pt>
                <c:pt idx="24">
                  <c:v>111492</c:v>
                </c:pt>
                <c:pt idx="25">
                  <c:v>117001</c:v>
                </c:pt>
                <c:pt idx="26">
                  <c:v>122429</c:v>
                </c:pt>
                <c:pt idx="27">
                  <c:v>128093</c:v>
                </c:pt>
                <c:pt idx="28">
                  <c:v>134135</c:v>
                </c:pt>
                <c:pt idx="29">
                  <c:v>139064</c:v>
                </c:pt>
                <c:pt idx="30">
                  <c:v>144934</c:v>
                </c:pt>
                <c:pt idx="31">
                  <c:v>150645</c:v>
                </c:pt>
                <c:pt idx="32">
                  <c:v>152702</c:v>
                </c:pt>
                <c:pt idx="33">
                  <c:v>158358</c:v>
                </c:pt>
                <c:pt idx="34">
                  <c:v>164504</c:v>
                </c:pt>
                <c:pt idx="35">
                  <c:v>169498</c:v>
                </c:pt>
                <c:pt idx="36">
                  <c:v>175755</c:v>
                </c:pt>
                <c:pt idx="37">
                  <c:v>180999</c:v>
                </c:pt>
                <c:pt idx="38">
                  <c:v>186844</c:v>
                </c:pt>
                <c:pt idx="39">
                  <c:v>192107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DD8E-4E72-9FB3-68C52A1BF4BE}"/>
            </c:ext>
          </c:extLst>
        </c:ser>
        <c:ser>
          <c:idx val="58"/>
          <c:order val="58"/>
          <c:tx>
            <c:strRef>
              <c:f>'Size - tiff - AVIF'!$A$60</c:f>
              <c:strCache>
                <c:ptCount val="1"/>
                <c:pt idx="0">
                  <c:v>57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AVIF'!$B$60:$AO$60</c:f>
              <c:numCache>
                <c:formatCode>#,##0</c:formatCode>
                <c:ptCount val="40"/>
                <c:pt idx="0">
                  <c:v>3787</c:v>
                </c:pt>
                <c:pt idx="1">
                  <c:v>4636</c:v>
                </c:pt>
                <c:pt idx="2">
                  <c:v>6117</c:v>
                </c:pt>
                <c:pt idx="3">
                  <c:v>8082</c:v>
                </c:pt>
                <c:pt idx="4">
                  <c:v>10611</c:v>
                </c:pt>
                <c:pt idx="5">
                  <c:v>13475</c:v>
                </c:pt>
                <c:pt idx="6">
                  <c:v>16741</c:v>
                </c:pt>
                <c:pt idx="7">
                  <c:v>20418</c:v>
                </c:pt>
                <c:pt idx="8">
                  <c:v>24269</c:v>
                </c:pt>
                <c:pt idx="9">
                  <c:v>28285</c:v>
                </c:pt>
                <c:pt idx="10">
                  <c:v>32836</c:v>
                </c:pt>
                <c:pt idx="11">
                  <c:v>37047</c:v>
                </c:pt>
                <c:pt idx="12">
                  <c:v>41642</c:v>
                </c:pt>
                <c:pt idx="13">
                  <c:v>46346</c:v>
                </c:pt>
                <c:pt idx="14">
                  <c:v>51374</c:v>
                </c:pt>
                <c:pt idx="15">
                  <c:v>55964</c:v>
                </c:pt>
                <c:pt idx="16">
                  <c:v>60818</c:v>
                </c:pt>
                <c:pt idx="17">
                  <c:v>65877</c:v>
                </c:pt>
                <c:pt idx="18">
                  <c:v>70578</c:v>
                </c:pt>
                <c:pt idx="19">
                  <c:v>76278</c:v>
                </c:pt>
                <c:pt idx="20">
                  <c:v>81357</c:v>
                </c:pt>
                <c:pt idx="21">
                  <c:v>86130</c:v>
                </c:pt>
                <c:pt idx="22">
                  <c:v>91263</c:v>
                </c:pt>
                <c:pt idx="23">
                  <c:v>96368</c:v>
                </c:pt>
                <c:pt idx="24">
                  <c:v>101865</c:v>
                </c:pt>
                <c:pt idx="25">
                  <c:v>106603</c:v>
                </c:pt>
                <c:pt idx="26">
                  <c:v>111836</c:v>
                </c:pt>
                <c:pt idx="27">
                  <c:v>117197</c:v>
                </c:pt>
                <c:pt idx="28">
                  <c:v>122437</c:v>
                </c:pt>
                <c:pt idx="29">
                  <c:v>127384</c:v>
                </c:pt>
                <c:pt idx="30">
                  <c:v>133196</c:v>
                </c:pt>
                <c:pt idx="31">
                  <c:v>138356</c:v>
                </c:pt>
                <c:pt idx="32">
                  <c:v>140655</c:v>
                </c:pt>
                <c:pt idx="33">
                  <c:v>145858</c:v>
                </c:pt>
                <c:pt idx="34">
                  <c:v>151134</c:v>
                </c:pt>
                <c:pt idx="35">
                  <c:v>155584</c:v>
                </c:pt>
                <c:pt idx="36">
                  <c:v>161612</c:v>
                </c:pt>
                <c:pt idx="37">
                  <c:v>166431</c:v>
                </c:pt>
                <c:pt idx="38">
                  <c:v>172046</c:v>
                </c:pt>
                <c:pt idx="39">
                  <c:v>176795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DD8E-4E72-9FB3-68C52A1BF4BE}"/>
            </c:ext>
          </c:extLst>
        </c:ser>
        <c:ser>
          <c:idx val="59"/>
          <c:order val="59"/>
          <c:tx>
            <c:strRef>
              <c:f>'Size - tiff - AVIF'!$A$61</c:f>
              <c:strCache>
                <c:ptCount val="1"/>
                <c:pt idx="0">
                  <c:v>58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AVIF'!$B$61:$AO$61</c:f>
              <c:numCache>
                <c:formatCode>#,##0</c:formatCode>
                <c:ptCount val="40"/>
                <c:pt idx="0">
                  <c:v>3744</c:v>
                </c:pt>
                <c:pt idx="1">
                  <c:v>4487</c:v>
                </c:pt>
                <c:pt idx="2">
                  <c:v>5776</c:v>
                </c:pt>
                <c:pt idx="3">
                  <c:v>7552</c:v>
                </c:pt>
                <c:pt idx="4">
                  <c:v>9731</c:v>
                </c:pt>
                <c:pt idx="5">
                  <c:v>12211</c:v>
                </c:pt>
                <c:pt idx="6">
                  <c:v>15167</c:v>
                </c:pt>
                <c:pt idx="7">
                  <c:v>18351</c:v>
                </c:pt>
                <c:pt idx="8">
                  <c:v>21799</c:v>
                </c:pt>
                <c:pt idx="9">
                  <c:v>25383</c:v>
                </c:pt>
                <c:pt idx="10">
                  <c:v>29212</c:v>
                </c:pt>
                <c:pt idx="11">
                  <c:v>33247</c:v>
                </c:pt>
                <c:pt idx="12">
                  <c:v>37538</c:v>
                </c:pt>
                <c:pt idx="13">
                  <c:v>41594</c:v>
                </c:pt>
                <c:pt idx="14">
                  <c:v>46360</c:v>
                </c:pt>
                <c:pt idx="15">
                  <c:v>50466</c:v>
                </c:pt>
                <c:pt idx="16">
                  <c:v>54762</c:v>
                </c:pt>
                <c:pt idx="17">
                  <c:v>59317</c:v>
                </c:pt>
                <c:pt idx="18">
                  <c:v>63822</c:v>
                </c:pt>
                <c:pt idx="19">
                  <c:v>68596</c:v>
                </c:pt>
                <c:pt idx="20">
                  <c:v>73396</c:v>
                </c:pt>
                <c:pt idx="21">
                  <c:v>77574</c:v>
                </c:pt>
                <c:pt idx="22">
                  <c:v>82307</c:v>
                </c:pt>
                <c:pt idx="23">
                  <c:v>87007</c:v>
                </c:pt>
                <c:pt idx="24">
                  <c:v>91893</c:v>
                </c:pt>
                <c:pt idx="25">
                  <c:v>96690</c:v>
                </c:pt>
                <c:pt idx="26">
                  <c:v>101311</c:v>
                </c:pt>
                <c:pt idx="27">
                  <c:v>105891</c:v>
                </c:pt>
                <c:pt idx="28">
                  <c:v>110884</c:v>
                </c:pt>
                <c:pt idx="29">
                  <c:v>115214</c:v>
                </c:pt>
                <c:pt idx="30">
                  <c:v>120712</c:v>
                </c:pt>
                <c:pt idx="31">
                  <c:v>124998</c:v>
                </c:pt>
                <c:pt idx="32">
                  <c:v>128251</c:v>
                </c:pt>
                <c:pt idx="33">
                  <c:v>132661</c:v>
                </c:pt>
                <c:pt idx="34">
                  <c:v>137412</c:v>
                </c:pt>
                <c:pt idx="35">
                  <c:v>142055</c:v>
                </c:pt>
                <c:pt idx="36">
                  <c:v>147055</c:v>
                </c:pt>
                <c:pt idx="37">
                  <c:v>151773</c:v>
                </c:pt>
                <c:pt idx="38">
                  <c:v>156540</c:v>
                </c:pt>
                <c:pt idx="39">
                  <c:v>160861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DD8E-4E72-9FB3-68C52A1BF4BE}"/>
            </c:ext>
          </c:extLst>
        </c:ser>
        <c:ser>
          <c:idx val="60"/>
          <c:order val="60"/>
          <c:tx>
            <c:strRef>
              <c:f>'Size - tiff - AVIF'!$A$62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AVIF'!$B$62:$AO$62</c:f>
              <c:numCache>
                <c:formatCode>#,##0</c:formatCode>
                <c:ptCount val="40"/>
                <c:pt idx="0">
                  <c:v>3707</c:v>
                </c:pt>
                <c:pt idx="1">
                  <c:v>4328</c:v>
                </c:pt>
                <c:pt idx="2">
                  <c:v>5393</c:v>
                </c:pt>
                <c:pt idx="3">
                  <c:v>6925</c:v>
                </c:pt>
                <c:pt idx="4">
                  <c:v>8832</c:v>
                </c:pt>
                <c:pt idx="5">
                  <c:v>11079</c:v>
                </c:pt>
                <c:pt idx="6">
                  <c:v>13571</c:v>
                </c:pt>
                <c:pt idx="7">
                  <c:v>16376</c:v>
                </c:pt>
                <c:pt idx="8">
                  <c:v>19464</c:v>
                </c:pt>
                <c:pt idx="9">
                  <c:v>22625</c:v>
                </c:pt>
                <c:pt idx="10">
                  <c:v>25989</c:v>
                </c:pt>
                <c:pt idx="11">
                  <c:v>29480</c:v>
                </c:pt>
                <c:pt idx="12">
                  <c:v>33031</c:v>
                </c:pt>
                <c:pt idx="13">
                  <c:v>36924</c:v>
                </c:pt>
                <c:pt idx="14">
                  <c:v>40713</c:v>
                </c:pt>
                <c:pt idx="15">
                  <c:v>44434</c:v>
                </c:pt>
                <c:pt idx="16">
                  <c:v>48602</c:v>
                </c:pt>
                <c:pt idx="17">
                  <c:v>52656</c:v>
                </c:pt>
                <c:pt idx="18">
                  <c:v>56766</c:v>
                </c:pt>
                <c:pt idx="19">
                  <c:v>60946</c:v>
                </c:pt>
                <c:pt idx="20">
                  <c:v>64981</c:v>
                </c:pt>
                <c:pt idx="21">
                  <c:v>68871</c:v>
                </c:pt>
                <c:pt idx="22">
                  <c:v>73423</c:v>
                </c:pt>
                <c:pt idx="23">
                  <c:v>77475</c:v>
                </c:pt>
                <c:pt idx="24">
                  <c:v>81853</c:v>
                </c:pt>
                <c:pt idx="25">
                  <c:v>85937</c:v>
                </c:pt>
                <c:pt idx="26">
                  <c:v>90283</c:v>
                </c:pt>
                <c:pt idx="27">
                  <c:v>94194</c:v>
                </c:pt>
                <c:pt idx="28">
                  <c:v>98781</c:v>
                </c:pt>
                <c:pt idx="29">
                  <c:v>102758</c:v>
                </c:pt>
                <c:pt idx="30">
                  <c:v>107300</c:v>
                </c:pt>
                <c:pt idx="31">
                  <c:v>111598</c:v>
                </c:pt>
                <c:pt idx="32">
                  <c:v>114576</c:v>
                </c:pt>
                <c:pt idx="33">
                  <c:v>118741</c:v>
                </c:pt>
                <c:pt idx="34">
                  <c:v>123383</c:v>
                </c:pt>
                <c:pt idx="35">
                  <c:v>127342</c:v>
                </c:pt>
                <c:pt idx="36">
                  <c:v>131944</c:v>
                </c:pt>
                <c:pt idx="37">
                  <c:v>136241</c:v>
                </c:pt>
                <c:pt idx="38">
                  <c:v>140430</c:v>
                </c:pt>
                <c:pt idx="39">
                  <c:v>144471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DD8E-4E72-9FB3-68C52A1BF4BE}"/>
            </c:ext>
          </c:extLst>
        </c:ser>
        <c:ser>
          <c:idx val="61"/>
          <c:order val="61"/>
          <c:tx>
            <c:strRef>
              <c:f>'Size - tiff - AVIF'!$A$63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AVIF'!$B$63:$AO$63</c:f>
              <c:numCache>
                <c:formatCode>#,##0</c:formatCode>
                <c:ptCount val="40"/>
                <c:pt idx="0">
                  <c:v>3650</c:v>
                </c:pt>
                <c:pt idx="1">
                  <c:v>4179</c:v>
                </c:pt>
                <c:pt idx="2">
                  <c:v>5048</c:v>
                </c:pt>
                <c:pt idx="3">
                  <c:v>6397</c:v>
                </c:pt>
                <c:pt idx="4">
                  <c:v>7961</c:v>
                </c:pt>
                <c:pt idx="5">
                  <c:v>9850</c:v>
                </c:pt>
                <c:pt idx="6">
                  <c:v>11951</c:v>
                </c:pt>
                <c:pt idx="7">
                  <c:v>14289</c:v>
                </c:pt>
                <c:pt idx="8">
                  <c:v>16901</c:v>
                </c:pt>
                <c:pt idx="9">
                  <c:v>19627</c:v>
                </c:pt>
                <c:pt idx="10">
                  <c:v>22616</c:v>
                </c:pt>
                <c:pt idx="11">
                  <c:v>25641</c:v>
                </c:pt>
                <c:pt idx="12">
                  <c:v>28730</c:v>
                </c:pt>
                <c:pt idx="13">
                  <c:v>32123</c:v>
                </c:pt>
                <c:pt idx="14">
                  <c:v>35529</c:v>
                </c:pt>
                <c:pt idx="15">
                  <c:v>38651</c:v>
                </c:pt>
                <c:pt idx="16">
                  <c:v>42371</c:v>
                </c:pt>
                <c:pt idx="17">
                  <c:v>45746</c:v>
                </c:pt>
                <c:pt idx="18">
                  <c:v>49221</c:v>
                </c:pt>
                <c:pt idx="19">
                  <c:v>53189</c:v>
                </c:pt>
                <c:pt idx="20">
                  <c:v>56505</c:v>
                </c:pt>
                <c:pt idx="21">
                  <c:v>60042</c:v>
                </c:pt>
                <c:pt idx="22">
                  <c:v>63863</c:v>
                </c:pt>
                <c:pt idx="23">
                  <c:v>67607</c:v>
                </c:pt>
                <c:pt idx="24">
                  <c:v>71561</c:v>
                </c:pt>
                <c:pt idx="25">
                  <c:v>75396</c:v>
                </c:pt>
                <c:pt idx="26">
                  <c:v>79201</c:v>
                </c:pt>
                <c:pt idx="27">
                  <c:v>82789</c:v>
                </c:pt>
                <c:pt idx="28">
                  <c:v>86685</c:v>
                </c:pt>
                <c:pt idx="29">
                  <c:v>90445</c:v>
                </c:pt>
                <c:pt idx="30">
                  <c:v>94224</c:v>
                </c:pt>
                <c:pt idx="31">
                  <c:v>98222</c:v>
                </c:pt>
                <c:pt idx="32">
                  <c:v>101139</c:v>
                </c:pt>
                <c:pt idx="33">
                  <c:v>105350</c:v>
                </c:pt>
                <c:pt idx="34">
                  <c:v>108909</c:v>
                </c:pt>
                <c:pt idx="35">
                  <c:v>112497</c:v>
                </c:pt>
                <c:pt idx="36">
                  <c:v>116896</c:v>
                </c:pt>
                <c:pt idx="37">
                  <c:v>120913</c:v>
                </c:pt>
                <c:pt idx="38">
                  <c:v>124914</c:v>
                </c:pt>
                <c:pt idx="39">
                  <c:v>128438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DD8E-4E72-9FB3-68C52A1BF4BE}"/>
            </c:ext>
          </c:extLst>
        </c:ser>
        <c:ser>
          <c:idx val="62"/>
          <c:order val="62"/>
          <c:tx>
            <c:strRef>
              <c:f>'Size - tiff - AVIF'!$A$64</c:f>
              <c:strCache>
                <c:ptCount val="1"/>
                <c:pt idx="0">
                  <c:v>61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AVIF'!$B$64:$AO$64</c:f>
              <c:numCache>
                <c:formatCode>#,##0</c:formatCode>
                <c:ptCount val="40"/>
                <c:pt idx="0">
                  <c:v>3619</c:v>
                </c:pt>
                <c:pt idx="1">
                  <c:v>4037</c:v>
                </c:pt>
                <c:pt idx="2">
                  <c:v>4753</c:v>
                </c:pt>
                <c:pt idx="3">
                  <c:v>5801</c:v>
                </c:pt>
                <c:pt idx="4">
                  <c:v>7173</c:v>
                </c:pt>
                <c:pt idx="5">
                  <c:v>8676</c:v>
                </c:pt>
                <c:pt idx="6">
                  <c:v>10474</c:v>
                </c:pt>
                <c:pt idx="7">
                  <c:v>12413</c:v>
                </c:pt>
                <c:pt idx="8">
                  <c:v>14596</c:v>
                </c:pt>
                <c:pt idx="9">
                  <c:v>16746</c:v>
                </c:pt>
                <c:pt idx="10">
                  <c:v>19287</c:v>
                </c:pt>
                <c:pt idx="11">
                  <c:v>21751</c:v>
                </c:pt>
                <c:pt idx="12">
                  <c:v>24501</c:v>
                </c:pt>
                <c:pt idx="13">
                  <c:v>27472</c:v>
                </c:pt>
                <c:pt idx="14">
                  <c:v>30137</c:v>
                </c:pt>
                <c:pt idx="15">
                  <c:v>33167</c:v>
                </c:pt>
                <c:pt idx="16">
                  <c:v>36271</c:v>
                </c:pt>
                <c:pt idx="17">
                  <c:v>39221</c:v>
                </c:pt>
                <c:pt idx="18">
                  <c:v>41964</c:v>
                </c:pt>
                <c:pt idx="19">
                  <c:v>45397</c:v>
                </c:pt>
                <c:pt idx="20">
                  <c:v>48510</c:v>
                </c:pt>
                <c:pt idx="21">
                  <c:v>51606</c:v>
                </c:pt>
                <c:pt idx="22">
                  <c:v>54777</c:v>
                </c:pt>
                <c:pt idx="23">
                  <c:v>58364</c:v>
                </c:pt>
                <c:pt idx="24">
                  <c:v>61601</c:v>
                </c:pt>
                <c:pt idx="25">
                  <c:v>64900</c:v>
                </c:pt>
                <c:pt idx="26">
                  <c:v>68291</c:v>
                </c:pt>
                <c:pt idx="27">
                  <c:v>71198</c:v>
                </c:pt>
                <c:pt idx="28">
                  <c:v>74738</c:v>
                </c:pt>
                <c:pt idx="29">
                  <c:v>78125</c:v>
                </c:pt>
                <c:pt idx="30">
                  <c:v>81600</c:v>
                </c:pt>
                <c:pt idx="31">
                  <c:v>84434</c:v>
                </c:pt>
                <c:pt idx="32">
                  <c:v>87826</c:v>
                </c:pt>
                <c:pt idx="33">
                  <c:v>91639</c:v>
                </c:pt>
                <c:pt idx="34">
                  <c:v>94724</c:v>
                </c:pt>
                <c:pt idx="35">
                  <c:v>98298</c:v>
                </c:pt>
                <c:pt idx="36">
                  <c:v>101956</c:v>
                </c:pt>
                <c:pt idx="37">
                  <c:v>105594</c:v>
                </c:pt>
                <c:pt idx="38">
                  <c:v>108869</c:v>
                </c:pt>
                <c:pt idx="39">
                  <c:v>112541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DD8E-4E72-9FB3-68C52A1BF4BE}"/>
            </c:ext>
          </c:extLst>
        </c:ser>
        <c:ser>
          <c:idx val="63"/>
          <c:order val="63"/>
          <c:tx>
            <c:strRef>
              <c:f>'Size - tiff - AVIF'!$A$65</c:f>
              <c:strCache>
                <c:ptCount val="1"/>
                <c:pt idx="0">
                  <c:v>62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AVIF'!$B$65:$AO$65</c:f>
              <c:numCache>
                <c:formatCode>#,##0</c:formatCode>
                <c:ptCount val="40"/>
                <c:pt idx="0">
                  <c:v>3589</c:v>
                </c:pt>
                <c:pt idx="1">
                  <c:v>3895</c:v>
                </c:pt>
                <c:pt idx="2">
                  <c:v>4445</c:v>
                </c:pt>
                <c:pt idx="3">
                  <c:v>5198</c:v>
                </c:pt>
                <c:pt idx="4">
                  <c:v>6186</c:v>
                </c:pt>
                <c:pt idx="5">
                  <c:v>7324</c:v>
                </c:pt>
                <c:pt idx="6">
                  <c:v>8784</c:v>
                </c:pt>
                <c:pt idx="7">
                  <c:v>10217</c:v>
                </c:pt>
                <c:pt idx="8">
                  <c:v>11826</c:v>
                </c:pt>
                <c:pt idx="9">
                  <c:v>13640</c:v>
                </c:pt>
                <c:pt idx="10">
                  <c:v>15582</c:v>
                </c:pt>
                <c:pt idx="11">
                  <c:v>17416</c:v>
                </c:pt>
                <c:pt idx="12">
                  <c:v>19671</c:v>
                </c:pt>
                <c:pt idx="13">
                  <c:v>21923</c:v>
                </c:pt>
                <c:pt idx="14">
                  <c:v>24100</c:v>
                </c:pt>
                <c:pt idx="15">
                  <c:v>26520</c:v>
                </c:pt>
                <c:pt idx="16">
                  <c:v>29146</c:v>
                </c:pt>
                <c:pt idx="17">
                  <c:v>31200</c:v>
                </c:pt>
                <c:pt idx="18">
                  <c:v>33989</c:v>
                </c:pt>
                <c:pt idx="19">
                  <c:v>36336</c:v>
                </c:pt>
                <c:pt idx="20">
                  <c:v>39153</c:v>
                </c:pt>
                <c:pt idx="21">
                  <c:v>41665</c:v>
                </c:pt>
                <c:pt idx="22">
                  <c:v>44043</c:v>
                </c:pt>
                <c:pt idx="23">
                  <c:v>47356</c:v>
                </c:pt>
                <c:pt idx="24">
                  <c:v>49868</c:v>
                </c:pt>
                <c:pt idx="25">
                  <c:v>52691</c:v>
                </c:pt>
                <c:pt idx="26">
                  <c:v>55606</c:v>
                </c:pt>
                <c:pt idx="27">
                  <c:v>58195</c:v>
                </c:pt>
                <c:pt idx="28">
                  <c:v>60934</c:v>
                </c:pt>
                <c:pt idx="29">
                  <c:v>63893</c:v>
                </c:pt>
                <c:pt idx="30">
                  <c:v>67005</c:v>
                </c:pt>
                <c:pt idx="31">
                  <c:v>69383</c:v>
                </c:pt>
                <c:pt idx="32">
                  <c:v>72524</c:v>
                </c:pt>
                <c:pt idx="33">
                  <c:v>75473</c:v>
                </c:pt>
                <c:pt idx="34">
                  <c:v>78393</c:v>
                </c:pt>
                <c:pt idx="35">
                  <c:v>81152</c:v>
                </c:pt>
                <c:pt idx="36">
                  <c:v>84226</c:v>
                </c:pt>
                <c:pt idx="37">
                  <c:v>87426</c:v>
                </c:pt>
                <c:pt idx="38">
                  <c:v>89920</c:v>
                </c:pt>
                <c:pt idx="39">
                  <c:v>93215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DD8E-4E72-9FB3-68C52A1BF4BE}"/>
            </c:ext>
          </c:extLst>
        </c:ser>
        <c:ser>
          <c:idx val="64"/>
          <c:order val="64"/>
          <c:tx>
            <c:strRef>
              <c:f>'Size - tiff - AVIF'!$A$66</c:f>
              <c:strCache>
                <c:ptCount val="1"/>
                <c:pt idx="0">
                  <c:v>63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AVIF'!$B$66:$AO$66</c:f>
              <c:numCache>
                <c:formatCode>#,##0</c:formatCode>
                <c:ptCount val="40"/>
                <c:pt idx="0">
                  <c:v>3541</c:v>
                </c:pt>
                <c:pt idx="1">
                  <c:v>3781</c:v>
                </c:pt>
                <c:pt idx="2">
                  <c:v>4130</c:v>
                </c:pt>
                <c:pt idx="3">
                  <c:v>4629</c:v>
                </c:pt>
                <c:pt idx="4">
                  <c:v>5316</c:v>
                </c:pt>
                <c:pt idx="5">
                  <c:v>6167</c:v>
                </c:pt>
                <c:pt idx="6">
                  <c:v>7013</c:v>
                </c:pt>
                <c:pt idx="7">
                  <c:v>8072</c:v>
                </c:pt>
                <c:pt idx="8">
                  <c:v>9279</c:v>
                </c:pt>
                <c:pt idx="9">
                  <c:v>10535</c:v>
                </c:pt>
                <c:pt idx="10">
                  <c:v>11801</c:v>
                </c:pt>
                <c:pt idx="11">
                  <c:v>13304</c:v>
                </c:pt>
                <c:pt idx="12">
                  <c:v>14758</c:v>
                </c:pt>
                <c:pt idx="13">
                  <c:v>16426</c:v>
                </c:pt>
                <c:pt idx="14">
                  <c:v>18003</c:v>
                </c:pt>
                <c:pt idx="15">
                  <c:v>19813</c:v>
                </c:pt>
                <c:pt idx="16">
                  <c:v>21617</c:v>
                </c:pt>
                <c:pt idx="17">
                  <c:v>23425</c:v>
                </c:pt>
                <c:pt idx="18">
                  <c:v>25494</c:v>
                </c:pt>
                <c:pt idx="19">
                  <c:v>27034</c:v>
                </c:pt>
                <c:pt idx="20">
                  <c:v>29114</c:v>
                </c:pt>
                <c:pt idx="21">
                  <c:v>31189</c:v>
                </c:pt>
                <c:pt idx="22">
                  <c:v>33108</c:v>
                </c:pt>
                <c:pt idx="23">
                  <c:v>35314</c:v>
                </c:pt>
                <c:pt idx="24">
                  <c:v>37510</c:v>
                </c:pt>
                <c:pt idx="25">
                  <c:v>39504</c:v>
                </c:pt>
                <c:pt idx="26">
                  <c:v>41574</c:v>
                </c:pt>
                <c:pt idx="27">
                  <c:v>44037</c:v>
                </c:pt>
                <c:pt idx="28">
                  <c:v>46091</c:v>
                </c:pt>
                <c:pt idx="29">
                  <c:v>48402</c:v>
                </c:pt>
                <c:pt idx="30">
                  <c:v>50642</c:v>
                </c:pt>
                <c:pt idx="31">
                  <c:v>52633</c:v>
                </c:pt>
                <c:pt idx="32">
                  <c:v>55336</c:v>
                </c:pt>
                <c:pt idx="33">
                  <c:v>57156</c:v>
                </c:pt>
                <c:pt idx="34">
                  <c:v>59874</c:v>
                </c:pt>
                <c:pt idx="35">
                  <c:v>62035</c:v>
                </c:pt>
                <c:pt idx="36">
                  <c:v>64646</c:v>
                </c:pt>
                <c:pt idx="37">
                  <c:v>66824</c:v>
                </c:pt>
                <c:pt idx="38">
                  <c:v>69290</c:v>
                </c:pt>
                <c:pt idx="39">
                  <c:v>71475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DD8E-4E72-9FB3-68C52A1BF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59663"/>
        <c:axId val="1579865487"/>
      </c:scatterChart>
      <c:valAx>
        <c:axId val="15798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65487"/>
        <c:crosses val="autoZero"/>
        <c:crossBetween val="midCat"/>
      </c:valAx>
      <c:valAx>
        <c:axId val="15798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5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'Size - tiff - JXL'!$A$2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JXL'!$B$2:$AO$2</c:f>
              <c:numCache>
                <c:formatCode>#,##0</c:formatCode>
                <c:ptCount val="40"/>
                <c:pt idx="0">
                  <c:v>439</c:v>
                </c:pt>
                <c:pt idx="1">
                  <c:v>1384</c:v>
                </c:pt>
                <c:pt idx="2">
                  <c:v>2845</c:v>
                </c:pt>
                <c:pt idx="3">
                  <c:v>4850</c:v>
                </c:pt>
                <c:pt idx="4">
                  <c:v>7287</c:v>
                </c:pt>
                <c:pt idx="5">
                  <c:v>10253</c:v>
                </c:pt>
                <c:pt idx="6">
                  <c:v>13694</c:v>
                </c:pt>
                <c:pt idx="7">
                  <c:v>17560</c:v>
                </c:pt>
                <c:pt idx="8">
                  <c:v>21720</c:v>
                </c:pt>
                <c:pt idx="9">
                  <c:v>26210</c:v>
                </c:pt>
                <c:pt idx="10">
                  <c:v>30975</c:v>
                </c:pt>
                <c:pt idx="11">
                  <c:v>36063</c:v>
                </c:pt>
                <c:pt idx="12">
                  <c:v>41259</c:v>
                </c:pt>
                <c:pt idx="13">
                  <c:v>46808</c:v>
                </c:pt>
                <c:pt idx="14">
                  <c:v>52433</c:v>
                </c:pt>
                <c:pt idx="15">
                  <c:v>58771</c:v>
                </c:pt>
                <c:pt idx="16">
                  <c:v>64761</c:v>
                </c:pt>
                <c:pt idx="17">
                  <c:v>71171</c:v>
                </c:pt>
                <c:pt idx="18">
                  <c:v>77763</c:v>
                </c:pt>
                <c:pt idx="19">
                  <c:v>84305</c:v>
                </c:pt>
                <c:pt idx="20">
                  <c:v>91466</c:v>
                </c:pt>
                <c:pt idx="21">
                  <c:v>98441</c:v>
                </c:pt>
                <c:pt idx="22">
                  <c:v>105288</c:v>
                </c:pt>
                <c:pt idx="23">
                  <c:v>112366</c:v>
                </c:pt>
                <c:pt idx="24">
                  <c:v>121008</c:v>
                </c:pt>
                <c:pt idx="25">
                  <c:v>128080</c:v>
                </c:pt>
                <c:pt idx="26">
                  <c:v>134743</c:v>
                </c:pt>
                <c:pt idx="27">
                  <c:v>142400</c:v>
                </c:pt>
                <c:pt idx="28">
                  <c:v>150208</c:v>
                </c:pt>
                <c:pt idx="29">
                  <c:v>157938</c:v>
                </c:pt>
                <c:pt idx="30">
                  <c:v>165930</c:v>
                </c:pt>
                <c:pt idx="31">
                  <c:v>173741</c:v>
                </c:pt>
                <c:pt idx="32">
                  <c:v>181946</c:v>
                </c:pt>
                <c:pt idx="33">
                  <c:v>190375</c:v>
                </c:pt>
                <c:pt idx="34">
                  <c:v>198458</c:v>
                </c:pt>
                <c:pt idx="35">
                  <c:v>206411</c:v>
                </c:pt>
                <c:pt idx="36">
                  <c:v>214934</c:v>
                </c:pt>
                <c:pt idx="37">
                  <c:v>223537</c:v>
                </c:pt>
                <c:pt idx="38">
                  <c:v>231928</c:v>
                </c:pt>
                <c:pt idx="39">
                  <c:v>241513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3-472F-AB6F-72D90F3EDDF8}"/>
            </c:ext>
          </c:extLst>
        </c:ser>
        <c:ser>
          <c:idx val="1"/>
          <c:order val="1"/>
          <c:tx>
            <c:strRef>
              <c:f>'Size - tiff - JXL'!$A$3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JXL'!$B$3:$AO$3</c:f>
              <c:numCache>
                <c:formatCode>#,##0</c:formatCode>
                <c:ptCount val="40"/>
                <c:pt idx="0">
                  <c:v>456</c:v>
                </c:pt>
                <c:pt idx="1">
                  <c:v>1475</c:v>
                </c:pt>
                <c:pt idx="2">
                  <c:v>3036</c:v>
                </c:pt>
                <c:pt idx="3">
                  <c:v>5201</c:v>
                </c:pt>
                <c:pt idx="4">
                  <c:v>7821</c:v>
                </c:pt>
                <c:pt idx="5">
                  <c:v>10969</c:v>
                </c:pt>
                <c:pt idx="6">
                  <c:v>14587</c:v>
                </c:pt>
                <c:pt idx="7">
                  <c:v>18696</c:v>
                </c:pt>
                <c:pt idx="8">
                  <c:v>23182</c:v>
                </c:pt>
                <c:pt idx="9">
                  <c:v>27872</c:v>
                </c:pt>
                <c:pt idx="10">
                  <c:v>32971</c:v>
                </c:pt>
                <c:pt idx="11">
                  <c:v>38335</c:v>
                </c:pt>
                <c:pt idx="12">
                  <c:v>44194</c:v>
                </c:pt>
                <c:pt idx="13">
                  <c:v>49842</c:v>
                </c:pt>
                <c:pt idx="14">
                  <c:v>55907</c:v>
                </c:pt>
                <c:pt idx="15">
                  <c:v>62171</c:v>
                </c:pt>
                <c:pt idx="16">
                  <c:v>68726</c:v>
                </c:pt>
                <c:pt idx="17">
                  <c:v>75194</c:v>
                </c:pt>
                <c:pt idx="18">
                  <c:v>82748</c:v>
                </c:pt>
                <c:pt idx="19">
                  <c:v>89226</c:v>
                </c:pt>
                <c:pt idx="20">
                  <c:v>96501</c:v>
                </c:pt>
                <c:pt idx="21">
                  <c:v>103944</c:v>
                </c:pt>
                <c:pt idx="22">
                  <c:v>111076</c:v>
                </c:pt>
                <c:pt idx="23">
                  <c:v>118947</c:v>
                </c:pt>
                <c:pt idx="24">
                  <c:v>127044</c:v>
                </c:pt>
                <c:pt idx="25">
                  <c:v>134391</c:v>
                </c:pt>
                <c:pt idx="26">
                  <c:v>142374</c:v>
                </c:pt>
                <c:pt idx="27">
                  <c:v>150480</c:v>
                </c:pt>
                <c:pt idx="28">
                  <c:v>158860</c:v>
                </c:pt>
                <c:pt idx="29">
                  <c:v>166891</c:v>
                </c:pt>
                <c:pt idx="30">
                  <c:v>175132</c:v>
                </c:pt>
                <c:pt idx="31">
                  <c:v>183594</c:v>
                </c:pt>
                <c:pt idx="32">
                  <c:v>192096</c:v>
                </c:pt>
                <c:pt idx="33">
                  <c:v>200898</c:v>
                </c:pt>
                <c:pt idx="34">
                  <c:v>209582</c:v>
                </c:pt>
                <c:pt idx="35">
                  <c:v>218002</c:v>
                </c:pt>
                <c:pt idx="36">
                  <c:v>227024</c:v>
                </c:pt>
                <c:pt idx="37">
                  <c:v>235727</c:v>
                </c:pt>
                <c:pt idx="38">
                  <c:v>244552</c:v>
                </c:pt>
                <c:pt idx="39">
                  <c:v>253462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3-472F-AB6F-72D90F3EDDF8}"/>
            </c:ext>
          </c:extLst>
        </c:ser>
        <c:ser>
          <c:idx val="2"/>
          <c:order val="2"/>
          <c:tx>
            <c:strRef>
              <c:f>'Size - tiff - JXL'!$A$4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JXL'!$B$4:$AO$4</c:f>
              <c:numCache>
                <c:formatCode>#,##0</c:formatCode>
                <c:ptCount val="40"/>
                <c:pt idx="0">
                  <c:v>485</c:v>
                </c:pt>
                <c:pt idx="1">
                  <c:v>1580</c:v>
                </c:pt>
                <c:pt idx="2">
                  <c:v>3253</c:v>
                </c:pt>
                <c:pt idx="3">
                  <c:v>5541</c:v>
                </c:pt>
                <c:pt idx="4">
                  <c:v>8359</c:v>
                </c:pt>
                <c:pt idx="5">
                  <c:v>11769</c:v>
                </c:pt>
                <c:pt idx="6">
                  <c:v>15650</c:v>
                </c:pt>
                <c:pt idx="7">
                  <c:v>19955</c:v>
                </c:pt>
                <c:pt idx="8">
                  <c:v>24737</c:v>
                </c:pt>
                <c:pt idx="9">
                  <c:v>29808</c:v>
                </c:pt>
                <c:pt idx="10">
                  <c:v>35320</c:v>
                </c:pt>
                <c:pt idx="11">
                  <c:v>40959</c:v>
                </c:pt>
                <c:pt idx="12">
                  <c:v>47071</c:v>
                </c:pt>
                <c:pt idx="13">
                  <c:v>53162</c:v>
                </c:pt>
                <c:pt idx="14">
                  <c:v>59544</c:v>
                </c:pt>
                <c:pt idx="15">
                  <c:v>66677</c:v>
                </c:pt>
                <c:pt idx="16">
                  <c:v>73440</c:v>
                </c:pt>
                <c:pt idx="17">
                  <c:v>80563</c:v>
                </c:pt>
                <c:pt idx="18">
                  <c:v>87545</c:v>
                </c:pt>
                <c:pt idx="19">
                  <c:v>94881</c:v>
                </c:pt>
                <c:pt idx="20">
                  <c:v>102623</c:v>
                </c:pt>
                <c:pt idx="21">
                  <c:v>110369</c:v>
                </c:pt>
                <c:pt idx="22">
                  <c:v>118113</c:v>
                </c:pt>
                <c:pt idx="23">
                  <c:v>126313</c:v>
                </c:pt>
                <c:pt idx="24">
                  <c:v>134682</c:v>
                </c:pt>
                <c:pt idx="25">
                  <c:v>143165</c:v>
                </c:pt>
                <c:pt idx="26">
                  <c:v>151642</c:v>
                </c:pt>
                <c:pt idx="27">
                  <c:v>159662</c:v>
                </c:pt>
                <c:pt idx="28">
                  <c:v>168431</c:v>
                </c:pt>
                <c:pt idx="29">
                  <c:v>176872</c:v>
                </c:pt>
                <c:pt idx="30">
                  <c:v>185813</c:v>
                </c:pt>
                <c:pt idx="31">
                  <c:v>194743</c:v>
                </c:pt>
                <c:pt idx="32">
                  <c:v>203648</c:v>
                </c:pt>
                <c:pt idx="33">
                  <c:v>212961</c:v>
                </c:pt>
                <c:pt idx="34">
                  <c:v>222102</c:v>
                </c:pt>
                <c:pt idx="35">
                  <c:v>230969</c:v>
                </c:pt>
                <c:pt idx="36">
                  <c:v>240541</c:v>
                </c:pt>
                <c:pt idx="37">
                  <c:v>249689</c:v>
                </c:pt>
                <c:pt idx="38">
                  <c:v>259087</c:v>
                </c:pt>
                <c:pt idx="39">
                  <c:v>268612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23-472F-AB6F-72D90F3EDDF8}"/>
            </c:ext>
          </c:extLst>
        </c:ser>
        <c:ser>
          <c:idx val="3"/>
          <c:order val="3"/>
          <c:tx>
            <c:strRef>
              <c:f>'Size - tiff - JXL'!$A$5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JXL'!$B$5:$AO$5</c:f>
              <c:numCache>
                <c:formatCode>#,##0</c:formatCode>
                <c:ptCount val="40"/>
                <c:pt idx="0">
                  <c:v>525</c:v>
                </c:pt>
                <c:pt idx="1">
                  <c:v>1706</c:v>
                </c:pt>
                <c:pt idx="2">
                  <c:v>3535</c:v>
                </c:pt>
                <c:pt idx="3">
                  <c:v>6024</c:v>
                </c:pt>
                <c:pt idx="4">
                  <c:v>9075</c:v>
                </c:pt>
                <c:pt idx="5">
                  <c:v>12806</c:v>
                </c:pt>
                <c:pt idx="6">
                  <c:v>16956</c:v>
                </c:pt>
                <c:pt idx="7">
                  <c:v>21621</c:v>
                </c:pt>
                <c:pt idx="8">
                  <c:v>26625</c:v>
                </c:pt>
                <c:pt idx="9">
                  <c:v>32133</c:v>
                </c:pt>
                <c:pt idx="10">
                  <c:v>37949</c:v>
                </c:pt>
                <c:pt idx="11">
                  <c:v>43873</c:v>
                </c:pt>
                <c:pt idx="12">
                  <c:v>50497</c:v>
                </c:pt>
                <c:pt idx="13">
                  <c:v>56955</c:v>
                </c:pt>
                <c:pt idx="14">
                  <c:v>63817</c:v>
                </c:pt>
                <c:pt idx="15">
                  <c:v>71092</c:v>
                </c:pt>
                <c:pt idx="16">
                  <c:v>78451</c:v>
                </c:pt>
                <c:pt idx="17">
                  <c:v>85848</c:v>
                </c:pt>
                <c:pt idx="18">
                  <c:v>93987</c:v>
                </c:pt>
                <c:pt idx="19">
                  <c:v>101903</c:v>
                </c:pt>
                <c:pt idx="20">
                  <c:v>109443</c:v>
                </c:pt>
                <c:pt idx="21">
                  <c:v>118034</c:v>
                </c:pt>
                <c:pt idx="22">
                  <c:v>126654</c:v>
                </c:pt>
                <c:pt idx="23">
                  <c:v>134979</c:v>
                </c:pt>
                <c:pt idx="24">
                  <c:v>144293</c:v>
                </c:pt>
                <c:pt idx="25">
                  <c:v>152388</c:v>
                </c:pt>
                <c:pt idx="26">
                  <c:v>161393</c:v>
                </c:pt>
                <c:pt idx="27">
                  <c:v>169965</c:v>
                </c:pt>
                <c:pt idx="28">
                  <c:v>179151</c:v>
                </c:pt>
                <c:pt idx="29">
                  <c:v>188292</c:v>
                </c:pt>
                <c:pt idx="30">
                  <c:v>198426</c:v>
                </c:pt>
                <c:pt idx="31">
                  <c:v>207215</c:v>
                </c:pt>
                <c:pt idx="32">
                  <c:v>217222</c:v>
                </c:pt>
                <c:pt idx="33">
                  <c:v>226176</c:v>
                </c:pt>
                <c:pt idx="34">
                  <c:v>237109</c:v>
                </c:pt>
                <c:pt idx="35">
                  <c:v>245476</c:v>
                </c:pt>
                <c:pt idx="36">
                  <c:v>255375</c:v>
                </c:pt>
                <c:pt idx="37">
                  <c:v>265232</c:v>
                </c:pt>
                <c:pt idx="38">
                  <c:v>275118</c:v>
                </c:pt>
                <c:pt idx="39">
                  <c:v>285200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23-472F-AB6F-72D90F3EDDF8}"/>
            </c:ext>
          </c:extLst>
        </c:ser>
        <c:ser>
          <c:idx val="4"/>
          <c:order val="4"/>
          <c:tx>
            <c:strRef>
              <c:f>'Size - tiff - JXL'!$A$6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JXL'!$B$6:$AO$6</c:f>
              <c:numCache>
                <c:formatCode>#,##0</c:formatCode>
                <c:ptCount val="40"/>
                <c:pt idx="0">
                  <c:v>562</c:v>
                </c:pt>
                <c:pt idx="1">
                  <c:v>1849</c:v>
                </c:pt>
                <c:pt idx="2">
                  <c:v>3882</c:v>
                </c:pt>
                <c:pt idx="3">
                  <c:v>6590</c:v>
                </c:pt>
                <c:pt idx="4">
                  <c:v>10037</c:v>
                </c:pt>
                <c:pt idx="5">
                  <c:v>14039</c:v>
                </c:pt>
                <c:pt idx="6">
                  <c:v>18540</c:v>
                </c:pt>
                <c:pt idx="7">
                  <c:v>23617</c:v>
                </c:pt>
                <c:pt idx="8">
                  <c:v>29053</c:v>
                </c:pt>
                <c:pt idx="9">
                  <c:v>34992</c:v>
                </c:pt>
                <c:pt idx="10">
                  <c:v>41217</c:v>
                </c:pt>
                <c:pt idx="11">
                  <c:v>47639</c:v>
                </c:pt>
                <c:pt idx="12">
                  <c:v>54812</c:v>
                </c:pt>
                <c:pt idx="13">
                  <c:v>61725</c:v>
                </c:pt>
                <c:pt idx="14">
                  <c:v>69040</c:v>
                </c:pt>
                <c:pt idx="15">
                  <c:v>76975</c:v>
                </c:pt>
                <c:pt idx="16">
                  <c:v>84777</c:v>
                </c:pt>
                <c:pt idx="17">
                  <c:v>92693</c:v>
                </c:pt>
                <c:pt idx="18">
                  <c:v>101016</c:v>
                </c:pt>
                <c:pt idx="19">
                  <c:v>109605</c:v>
                </c:pt>
                <c:pt idx="20">
                  <c:v>118376</c:v>
                </c:pt>
                <c:pt idx="21">
                  <c:v>127575</c:v>
                </c:pt>
                <c:pt idx="22">
                  <c:v>136399</c:v>
                </c:pt>
                <c:pt idx="23">
                  <c:v>145220</c:v>
                </c:pt>
                <c:pt idx="24">
                  <c:v>155146</c:v>
                </c:pt>
                <c:pt idx="25">
                  <c:v>164380</c:v>
                </c:pt>
                <c:pt idx="26">
                  <c:v>174244</c:v>
                </c:pt>
                <c:pt idx="27">
                  <c:v>183999</c:v>
                </c:pt>
                <c:pt idx="28">
                  <c:v>193287</c:v>
                </c:pt>
                <c:pt idx="29">
                  <c:v>202918</c:v>
                </c:pt>
                <c:pt idx="30">
                  <c:v>213859</c:v>
                </c:pt>
                <c:pt idx="31">
                  <c:v>224171</c:v>
                </c:pt>
                <c:pt idx="32">
                  <c:v>232996</c:v>
                </c:pt>
                <c:pt idx="33">
                  <c:v>243302</c:v>
                </c:pt>
                <c:pt idx="34">
                  <c:v>253830</c:v>
                </c:pt>
                <c:pt idx="35">
                  <c:v>263764</c:v>
                </c:pt>
                <c:pt idx="36">
                  <c:v>274193</c:v>
                </c:pt>
                <c:pt idx="37">
                  <c:v>285890</c:v>
                </c:pt>
                <c:pt idx="38">
                  <c:v>295740</c:v>
                </c:pt>
                <c:pt idx="39">
                  <c:v>306373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23-472F-AB6F-72D90F3EDDF8}"/>
            </c:ext>
          </c:extLst>
        </c:ser>
        <c:ser>
          <c:idx val="5"/>
          <c:order val="5"/>
          <c:tx>
            <c:strRef>
              <c:f>'Size - tiff - JXL'!$A$7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JXL'!$B$7:$AO$7</c:f>
              <c:numCache>
                <c:formatCode>#,##0</c:formatCode>
                <c:ptCount val="40"/>
                <c:pt idx="0">
                  <c:v>607</c:v>
                </c:pt>
                <c:pt idx="1">
                  <c:v>2047</c:v>
                </c:pt>
                <c:pt idx="2">
                  <c:v>4293</c:v>
                </c:pt>
                <c:pt idx="3">
                  <c:v>7332</c:v>
                </c:pt>
                <c:pt idx="4">
                  <c:v>11033</c:v>
                </c:pt>
                <c:pt idx="5">
                  <c:v>15442</c:v>
                </c:pt>
                <c:pt idx="6">
                  <c:v>20446</c:v>
                </c:pt>
                <c:pt idx="7">
                  <c:v>26018</c:v>
                </c:pt>
                <c:pt idx="8">
                  <c:v>31926</c:v>
                </c:pt>
                <c:pt idx="9">
                  <c:v>38294</c:v>
                </c:pt>
                <c:pt idx="10">
                  <c:v>45086</c:v>
                </c:pt>
                <c:pt idx="11">
                  <c:v>52104</c:v>
                </c:pt>
                <c:pt idx="12">
                  <c:v>59769</c:v>
                </c:pt>
                <c:pt idx="13">
                  <c:v>67265</c:v>
                </c:pt>
                <c:pt idx="14">
                  <c:v>75046</c:v>
                </c:pt>
                <c:pt idx="15">
                  <c:v>83535</c:v>
                </c:pt>
                <c:pt idx="16">
                  <c:v>91844</c:v>
                </c:pt>
                <c:pt idx="17">
                  <c:v>100607</c:v>
                </c:pt>
                <c:pt idx="18">
                  <c:v>109446</c:v>
                </c:pt>
                <c:pt idx="19">
                  <c:v>118515</c:v>
                </c:pt>
                <c:pt idx="20">
                  <c:v>128005</c:v>
                </c:pt>
                <c:pt idx="21">
                  <c:v>137253</c:v>
                </c:pt>
                <c:pt idx="22">
                  <c:v>146740</c:v>
                </c:pt>
                <c:pt idx="23">
                  <c:v>156527</c:v>
                </c:pt>
                <c:pt idx="24">
                  <c:v>166818</c:v>
                </c:pt>
                <c:pt idx="25">
                  <c:v>176400</c:v>
                </c:pt>
                <c:pt idx="26">
                  <c:v>186822</c:v>
                </c:pt>
                <c:pt idx="27">
                  <c:v>197062</c:v>
                </c:pt>
                <c:pt idx="28">
                  <c:v>207642</c:v>
                </c:pt>
                <c:pt idx="29">
                  <c:v>218970</c:v>
                </c:pt>
                <c:pt idx="30">
                  <c:v>228755</c:v>
                </c:pt>
                <c:pt idx="31">
                  <c:v>240919</c:v>
                </c:pt>
                <c:pt idx="32">
                  <c:v>251723</c:v>
                </c:pt>
                <c:pt idx="33">
                  <c:v>261832</c:v>
                </c:pt>
                <c:pt idx="34">
                  <c:v>274075</c:v>
                </c:pt>
                <c:pt idx="35">
                  <c:v>284075</c:v>
                </c:pt>
                <c:pt idx="36">
                  <c:v>295729</c:v>
                </c:pt>
                <c:pt idx="37">
                  <c:v>307011</c:v>
                </c:pt>
                <c:pt idx="38">
                  <c:v>318537</c:v>
                </c:pt>
                <c:pt idx="39">
                  <c:v>330063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23-472F-AB6F-72D90F3EDDF8}"/>
            </c:ext>
          </c:extLst>
        </c:ser>
        <c:ser>
          <c:idx val="6"/>
          <c:order val="6"/>
          <c:tx>
            <c:strRef>
              <c:f>'Size - tiff - JXL'!$A$8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JXL'!$B$8:$AO$8</c:f>
              <c:numCache>
                <c:formatCode>#,##0</c:formatCode>
                <c:ptCount val="40"/>
                <c:pt idx="0">
                  <c:v>673</c:v>
                </c:pt>
                <c:pt idx="1">
                  <c:v>2283</c:v>
                </c:pt>
                <c:pt idx="2">
                  <c:v>4811</c:v>
                </c:pt>
                <c:pt idx="3">
                  <c:v>8225</c:v>
                </c:pt>
                <c:pt idx="4">
                  <c:v>12411</c:v>
                </c:pt>
                <c:pt idx="5">
                  <c:v>17295</c:v>
                </c:pt>
                <c:pt idx="6">
                  <c:v>22809</c:v>
                </c:pt>
                <c:pt idx="7">
                  <c:v>28952</c:v>
                </c:pt>
                <c:pt idx="8">
                  <c:v>35457</c:v>
                </c:pt>
                <c:pt idx="9">
                  <c:v>42540</c:v>
                </c:pt>
                <c:pt idx="10">
                  <c:v>50027</c:v>
                </c:pt>
                <c:pt idx="11">
                  <c:v>57853</c:v>
                </c:pt>
                <c:pt idx="12">
                  <c:v>66242</c:v>
                </c:pt>
                <c:pt idx="13">
                  <c:v>74366</c:v>
                </c:pt>
                <c:pt idx="14">
                  <c:v>82944</c:v>
                </c:pt>
                <c:pt idx="15">
                  <c:v>92120</c:v>
                </c:pt>
                <c:pt idx="16">
                  <c:v>101515</c:v>
                </c:pt>
                <c:pt idx="17">
                  <c:v>110755</c:v>
                </c:pt>
                <c:pt idx="18">
                  <c:v>120279</c:v>
                </c:pt>
                <c:pt idx="19">
                  <c:v>130215</c:v>
                </c:pt>
                <c:pt idx="20">
                  <c:v>140351</c:v>
                </c:pt>
                <c:pt idx="21">
                  <c:v>150399</c:v>
                </c:pt>
                <c:pt idx="22">
                  <c:v>160755</c:v>
                </c:pt>
                <c:pt idx="23">
                  <c:v>171290</c:v>
                </c:pt>
                <c:pt idx="24">
                  <c:v>182398</c:v>
                </c:pt>
                <c:pt idx="25">
                  <c:v>192695</c:v>
                </c:pt>
                <c:pt idx="26">
                  <c:v>203973</c:v>
                </c:pt>
                <c:pt idx="27">
                  <c:v>215394</c:v>
                </c:pt>
                <c:pt idx="28">
                  <c:v>226597</c:v>
                </c:pt>
                <c:pt idx="29">
                  <c:v>237659</c:v>
                </c:pt>
                <c:pt idx="30">
                  <c:v>249706</c:v>
                </c:pt>
                <c:pt idx="31">
                  <c:v>260861</c:v>
                </c:pt>
                <c:pt idx="32">
                  <c:v>272636</c:v>
                </c:pt>
                <c:pt idx="33">
                  <c:v>285898</c:v>
                </c:pt>
                <c:pt idx="34">
                  <c:v>297965</c:v>
                </c:pt>
                <c:pt idx="35">
                  <c:v>309823</c:v>
                </c:pt>
                <c:pt idx="36">
                  <c:v>321547</c:v>
                </c:pt>
                <c:pt idx="37">
                  <c:v>335003</c:v>
                </c:pt>
                <c:pt idx="38">
                  <c:v>347610</c:v>
                </c:pt>
                <c:pt idx="39">
                  <c:v>359851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23-472F-AB6F-72D90F3EDDF8}"/>
            </c:ext>
          </c:extLst>
        </c:ser>
        <c:ser>
          <c:idx val="7"/>
          <c:order val="7"/>
          <c:tx>
            <c:strRef>
              <c:f>'Size - tiff - JXL'!$A$9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JXL'!$B$9:$AO$9</c:f>
              <c:numCache>
                <c:formatCode>#,##0</c:formatCode>
                <c:ptCount val="40"/>
                <c:pt idx="0">
                  <c:v>528</c:v>
                </c:pt>
                <c:pt idx="1">
                  <c:v>1325</c:v>
                </c:pt>
                <c:pt idx="2">
                  <c:v>2741</c:v>
                </c:pt>
                <c:pt idx="3">
                  <c:v>4370</c:v>
                </c:pt>
                <c:pt idx="4">
                  <c:v>6592</c:v>
                </c:pt>
                <c:pt idx="5">
                  <c:v>9045</c:v>
                </c:pt>
                <c:pt idx="6">
                  <c:v>11944</c:v>
                </c:pt>
                <c:pt idx="7">
                  <c:v>14903</c:v>
                </c:pt>
                <c:pt idx="8">
                  <c:v>19349</c:v>
                </c:pt>
                <c:pt idx="9">
                  <c:v>22118</c:v>
                </c:pt>
                <c:pt idx="10">
                  <c:v>25986</c:v>
                </c:pt>
                <c:pt idx="11">
                  <c:v>30031</c:v>
                </c:pt>
                <c:pt idx="12">
                  <c:v>34534</c:v>
                </c:pt>
                <c:pt idx="13">
                  <c:v>39005</c:v>
                </c:pt>
                <c:pt idx="14">
                  <c:v>44170</c:v>
                </c:pt>
                <c:pt idx="15">
                  <c:v>49396</c:v>
                </c:pt>
                <c:pt idx="16">
                  <c:v>54290</c:v>
                </c:pt>
                <c:pt idx="17">
                  <c:v>60529</c:v>
                </c:pt>
                <c:pt idx="18">
                  <c:v>65297</c:v>
                </c:pt>
                <c:pt idx="19">
                  <c:v>71466</c:v>
                </c:pt>
                <c:pt idx="20">
                  <c:v>77599</c:v>
                </c:pt>
                <c:pt idx="21">
                  <c:v>82912</c:v>
                </c:pt>
                <c:pt idx="22">
                  <c:v>89384</c:v>
                </c:pt>
                <c:pt idx="23">
                  <c:v>96364</c:v>
                </c:pt>
                <c:pt idx="24">
                  <c:v>103309</c:v>
                </c:pt>
                <c:pt idx="25">
                  <c:v>109003</c:v>
                </c:pt>
                <c:pt idx="26">
                  <c:v>115165</c:v>
                </c:pt>
                <c:pt idx="27">
                  <c:v>122778</c:v>
                </c:pt>
                <c:pt idx="28">
                  <c:v>129353</c:v>
                </c:pt>
                <c:pt idx="29">
                  <c:v>136517</c:v>
                </c:pt>
                <c:pt idx="30">
                  <c:v>143979</c:v>
                </c:pt>
                <c:pt idx="31">
                  <c:v>150845</c:v>
                </c:pt>
                <c:pt idx="32">
                  <c:v>157916</c:v>
                </c:pt>
                <c:pt idx="33">
                  <c:v>164782</c:v>
                </c:pt>
                <c:pt idx="34">
                  <c:v>172201</c:v>
                </c:pt>
                <c:pt idx="35">
                  <c:v>179392</c:v>
                </c:pt>
                <c:pt idx="36">
                  <c:v>186571</c:v>
                </c:pt>
                <c:pt idx="37">
                  <c:v>194464</c:v>
                </c:pt>
                <c:pt idx="38">
                  <c:v>201428</c:v>
                </c:pt>
                <c:pt idx="39">
                  <c:v>208921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23-472F-AB6F-72D90F3EDDF8}"/>
            </c:ext>
          </c:extLst>
        </c:ser>
        <c:ser>
          <c:idx val="8"/>
          <c:order val="8"/>
          <c:tx>
            <c:strRef>
              <c:f>'Size - tiff - JXL'!$A$10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JXL'!$B$10:$AO$10</c:f>
              <c:numCache>
                <c:formatCode>#,##0</c:formatCode>
                <c:ptCount val="40"/>
                <c:pt idx="0">
                  <c:v>573</c:v>
                </c:pt>
                <c:pt idx="1">
                  <c:v>1460</c:v>
                </c:pt>
                <c:pt idx="2">
                  <c:v>2973</c:v>
                </c:pt>
                <c:pt idx="3">
                  <c:v>4743</c:v>
                </c:pt>
                <c:pt idx="4">
                  <c:v>7210</c:v>
                </c:pt>
                <c:pt idx="5">
                  <c:v>9986</c:v>
                </c:pt>
                <c:pt idx="6">
                  <c:v>13981</c:v>
                </c:pt>
                <c:pt idx="7">
                  <c:v>16505</c:v>
                </c:pt>
                <c:pt idx="8">
                  <c:v>20329</c:v>
                </c:pt>
                <c:pt idx="9">
                  <c:v>24309</c:v>
                </c:pt>
                <c:pt idx="10">
                  <c:v>28499</c:v>
                </c:pt>
                <c:pt idx="11">
                  <c:v>32908</c:v>
                </c:pt>
                <c:pt idx="12">
                  <c:v>37746</c:v>
                </c:pt>
                <c:pt idx="13">
                  <c:v>42607</c:v>
                </c:pt>
                <c:pt idx="14">
                  <c:v>47874</c:v>
                </c:pt>
                <c:pt idx="15">
                  <c:v>53330</c:v>
                </c:pt>
                <c:pt idx="16">
                  <c:v>59777</c:v>
                </c:pt>
                <c:pt idx="17">
                  <c:v>65571</c:v>
                </c:pt>
                <c:pt idx="18">
                  <c:v>71108</c:v>
                </c:pt>
                <c:pt idx="19">
                  <c:v>77822</c:v>
                </c:pt>
                <c:pt idx="20">
                  <c:v>84683</c:v>
                </c:pt>
                <c:pt idx="21">
                  <c:v>90573</c:v>
                </c:pt>
                <c:pt idx="22">
                  <c:v>97151</c:v>
                </c:pt>
                <c:pt idx="23">
                  <c:v>103917</c:v>
                </c:pt>
                <c:pt idx="24">
                  <c:v>111748</c:v>
                </c:pt>
                <c:pt idx="25">
                  <c:v>118445</c:v>
                </c:pt>
                <c:pt idx="26">
                  <c:v>125752</c:v>
                </c:pt>
                <c:pt idx="27">
                  <c:v>133041</c:v>
                </c:pt>
                <c:pt idx="28">
                  <c:v>140474</c:v>
                </c:pt>
                <c:pt idx="29">
                  <c:v>147512</c:v>
                </c:pt>
                <c:pt idx="30">
                  <c:v>156008</c:v>
                </c:pt>
                <c:pt idx="31">
                  <c:v>163189</c:v>
                </c:pt>
                <c:pt idx="32">
                  <c:v>170856</c:v>
                </c:pt>
                <c:pt idx="33">
                  <c:v>178538</c:v>
                </c:pt>
                <c:pt idx="34">
                  <c:v>186429</c:v>
                </c:pt>
                <c:pt idx="35">
                  <c:v>193535</c:v>
                </c:pt>
                <c:pt idx="36">
                  <c:v>201680</c:v>
                </c:pt>
                <c:pt idx="37">
                  <c:v>209164</c:v>
                </c:pt>
                <c:pt idx="38">
                  <c:v>217543</c:v>
                </c:pt>
                <c:pt idx="39">
                  <c:v>225672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23-472F-AB6F-72D90F3EDDF8}"/>
            </c:ext>
          </c:extLst>
        </c:ser>
        <c:ser>
          <c:idx val="9"/>
          <c:order val="9"/>
          <c:tx>
            <c:strRef>
              <c:f>'Size - tiff - JXL'!$A$11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JXL'!$B$11:$AO$11</c:f>
              <c:numCache>
                <c:formatCode>#,##0</c:formatCode>
                <c:ptCount val="40"/>
                <c:pt idx="0">
                  <c:v>617</c:v>
                </c:pt>
                <c:pt idx="1">
                  <c:v>1600</c:v>
                </c:pt>
                <c:pt idx="2">
                  <c:v>3239</c:v>
                </c:pt>
                <c:pt idx="3">
                  <c:v>5315</c:v>
                </c:pt>
                <c:pt idx="4">
                  <c:v>7928</c:v>
                </c:pt>
                <c:pt idx="5">
                  <c:v>10900</c:v>
                </c:pt>
                <c:pt idx="6">
                  <c:v>14405</c:v>
                </c:pt>
                <c:pt idx="7">
                  <c:v>18121</c:v>
                </c:pt>
                <c:pt idx="8">
                  <c:v>23085</c:v>
                </c:pt>
                <c:pt idx="9">
                  <c:v>26702</c:v>
                </c:pt>
                <c:pt idx="10">
                  <c:v>31445</c:v>
                </c:pt>
                <c:pt idx="11">
                  <c:v>36057</c:v>
                </c:pt>
                <c:pt idx="12">
                  <c:v>41528</c:v>
                </c:pt>
                <c:pt idx="13">
                  <c:v>47387</c:v>
                </c:pt>
                <c:pt idx="14">
                  <c:v>53290</c:v>
                </c:pt>
                <c:pt idx="15">
                  <c:v>58525</c:v>
                </c:pt>
                <c:pt idx="16">
                  <c:v>65310</c:v>
                </c:pt>
                <c:pt idx="17">
                  <c:v>71005</c:v>
                </c:pt>
                <c:pt idx="18">
                  <c:v>77771</c:v>
                </c:pt>
                <c:pt idx="19">
                  <c:v>84933</c:v>
                </c:pt>
                <c:pt idx="20">
                  <c:v>92147</c:v>
                </c:pt>
                <c:pt idx="21">
                  <c:v>99197</c:v>
                </c:pt>
                <c:pt idx="22">
                  <c:v>105453</c:v>
                </c:pt>
                <c:pt idx="23">
                  <c:v>113363</c:v>
                </c:pt>
                <c:pt idx="24">
                  <c:v>121624</c:v>
                </c:pt>
                <c:pt idx="25">
                  <c:v>129197</c:v>
                </c:pt>
                <c:pt idx="26">
                  <c:v>136482</c:v>
                </c:pt>
                <c:pt idx="27">
                  <c:v>145153</c:v>
                </c:pt>
                <c:pt idx="28">
                  <c:v>153173</c:v>
                </c:pt>
                <c:pt idx="29">
                  <c:v>161083</c:v>
                </c:pt>
                <c:pt idx="30">
                  <c:v>169751</c:v>
                </c:pt>
                <c:pt idx="31">
                  <c:v>177305</c:v>
                </c:pt>
                <c:pt idx="32">
                  <c:v>186275</c:v>
                </c:pt>
                <c:pt idx="33">
                  <c:v>194142</c:v>
                </c:pt>
                <c:pt idx="34">
                  <c:v>202684</c:v>
                </c:pt>
                <c:pt idx="35">
                  <c:v>210514</c:v>
                </c:pt>
                <c:pt idx="36">
                  <c:v>220472</c:v>
                </c:pt>
                <c:pt idx="37">
                  <c:v>228912</c:v>
                </c:pt>
                <c:pt idx="38">
                  <c:v>237652</c:v>
                </c:pt>
                <c:pt idx="39">
                  <c:v>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23-472F-AB6F-72D90F3EDDF8}"/>
            </c:ext>
          </c:extLst>
        </c:ser>
        <c:ser>
          <c:idx val="10"/>
          <c:order val="10"/>
          <c:tx>
            <c:strRef>
              <c:f>'Size - tiff - JXL'!$A$12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JXL'!$B$12:$AO$12</c:f>
              <c:numCache>
                <c:formatCode>#,##0</c:formatCode>
                <c:ptCount val="40"/>
                <c:pt idx="0">
                  <c:v>627</c:v>
                </c:pt>
                <c:pt idx="1">
                  <c:v>1750</c:v>
                </c:pt>
                <c:pt idx="2">
                  <c:v>3505</c:v>
                </c:pt>
                <c:pt idx="3">
                  <c:v>5744</c:v>
                </c:pt>
                <c:pt idx="4">
                  <c:v>8567</c:v>
                </c:pt>
                <c:pt idx="5">
                  <c:v>11752</c:v>
                </c:pt>
                <c:pt idx="6">
                  <c:v>15580</c:v>
                </c:pt>
                <c:pt idx="7">
                  <c:v>19528</c:v>
                </c:pt>
                <c:pt idx="8">
                  <c:v>24005</c:v>
                </c:pt>
                <c:pt idx="9">
                  <c:v>28815</c:v>
                </c:pt>
                <c:pt idx="10">
                  <c:v>33926</c:v>
                </c:pt>
                <c:pt idx="11">
                  <c:v>38947</c:v>
                </c:pt>
                <c:pt idx="12">
                  <c:v>44763</c:v>
                </c:pt>
                <c:pt idx="13">
                  <c:v>50649</c:v>
                </c:pt>
                <c:pt idx="14">
                  <c:v>56880</c:v>
                </c:pt>
                <c:pt idx="15">
                  <c:v>63295</c:v>
                </c:pt>
                <c:pt idx="16">
                  <c:v>69913</c:v>
                </c:pt>
                <c:pt idx="17">
                  <c:v>77216</c:v>
                </c:pt>
                <c:pt idx="18">
                  <c:v>83836</c:v>
                </c:pt>
                <c:pt idx="19">
                  <c:v>91820</c:v>
                </c:pt>
                <c:pt idx="20">
                  <c:v>98941</c:v>
                </c:pt>
                <c:pt idx="21">
                  <c:v>106867</c:v>
                </c:pt>
                <c:pt idx="22">
                  <c:v>114449</c:v>
                </c:pt>
                <c:pt idx="23">
                  <c:v>122605</c:v>
                </c:pt>
                <c:pt idx="24">
                  <c:v>131523</c:v>
                </c:pt>
                <c:pt idx="25">
                  <c:v>139819</c:v>
                </c:pt>
                <c:pt idx="26">
                  <c:v>148205</c:v>
                </c:pt>
                <c:pt idx="27">
                  <c:v>156689</c:v>
                </c:pt>
                <c:pt idx="28">
                  <c:v>165790</c:v>
                </c:pt>
                <c:pt idx="29">
                  <c:v>174288</c:v>
                </c:pt>
                <c:pt idx="30">
                  <c:v>183849</c:v>
                </c:pt>
                <c:pt idx="31">
                  <c:v>191808</c:v>
                </c:pt>
                <c:pt idx="32">
                  <c:v>201559</c:v>
                </c:pt>
                <c:pt idx="33">
                  <c:v>210934</c:v>
                </c:pt>
                <c:pt idx="34">
                  <c:v>219867</c:v>
                </c:pt>
                <c:pt idx="35">
                  <c:v>229671</c:v>
                </c:pt>
                <c:pt idx="36">
                  <c:v>240077</c:v>
                </c:pt>
                <c:pt idx="37">
                  <c:v>249133</c:v>
                </c:pt>
                <c:pt idx="38">
                  <c:v>258895</c:v>
                </c:pt>
                <c:pt idx="39">
                  <c:v>268737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23-472F-AB6F-72D90F3EDDF8}"/>
            </c:ext>
          </c:extLst>
        </c:ser>
        <c:ser>
          <c:idx val="11"/>
          <c:order val="11"/>
          <c:tx>
            <c:strRef>
              <c:f>'Size - tiff - JXL'!$A$13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JXL'!$B$13:$AO$13</c:f>
              <c:numCache>
                <c:formatCode>#,##0</c:formatCode>
                <c:ptCount val="40"/>
                <c:pt idx="0">
                  <c:v>659</c:v>
                </c:pt>
                <c:pt idx="1">
                  <c:v>1859</c:v>
                </c:pt>
                <c:pt idx="2">
                  <c:v>3726</c:v>
                </c:pt>
                <c:pt idx="3">
                  <c:v>6089</c:v>
                </c:pt>
                <c:pt idx="4">
                  <c:v>9245</c:v>
                </c:pt>
                <c:pt idx="5">
                  <c:v>12560</c:v>
                </c:pt>
                <c:pt idx="6">
                  <c:v>16572</c:v>
                </c:pt>
                <c:pt idx="7">
                  <c:v>20831</c:v>
                </c:pt>
                <c:pt idx="8">
                  <c:v>25823</c:v>
                </c:pt>
                <c:pt idx="9">
                  <c:v>30766</c:v>
                </c:pt>
                <c:pt idx="10">
                  <c:v>35870</c:v>
                </c:pt>
                <c:pt idx="11">
                  <c:v>41497</c:v>
                </c:pt>
                <c:pt idx="12">
                  <c:v>47858</c:v>
                </c:pt>
                <c:pt idx="13">
                  <c:v>54188</c:v>
                </c:pt>
                <c:pt idx="14">
                  <c:v>60812</c:v>
                </c:pt>
                <c:pt idx="15">
                  <c:v>68115</c:v>
                </c:pt>
                <c:pt idx="16">
                  <c:v>75007</c:v>
                </c:pt>
                <c:pt idx="17">
                  <c:v>82777</c:v>
                </c:pt>
                <c:pt idx="18">
                  <c:v>90922</c:v>
                </c:pt>
                <c:pt idx="19">
                  <c:v>98203</c:v>
                </c:pt>
                <c:pt idx="20">
                  <c:v>106951</c:v>
                </c:pt>
                <c:pt idx="21">
                  <c:v>114508</c:v>
                </c:pt>
                <c:pt idx="22">
                  <c:v>122595</c:v>
                </c:pt>
                <c:pt idx="23">
                  <c:v>131266</c:v>
                </c:pt>
                <c:pt idx="24">
                  <c:v>140371</c:v>
                </c:pt>
                <c:pt idx="25">
                  <c:v>149267</c:v>
                </c:pt>
                <c:pt idx="26">
                  <c:v>158742</c:v>
                </c:pt>
                <c:pt idx="27">
                  <c:v>168185</c:v>
                </c:pt>
                <c:pt idx="28">
                  <c:v>177780</c:v>
                </c:pt>
                <c:pt idx="29">
                  <c:v>186995</c:v>
                </c:pt>
                <c:pt idx="30">
                  <c:v>197169</c:v>
                </c:pt>
                <c:pt idx="31">
                  <c:v>205976</c:v>
                </c:pt>
                <c:pt idx="32">
                  <c:v>216186</c:v>
                </c:pt>
                <c:pt idx="33">
                  <c:v>226470</c:v>
                </c:pt>
                <c:pt idx="34">
                  <c:v>236602</c:v>
                </c:pt>
                <c:pt idx="35">
                  <c:v>247132</c:v>
                </c:pt>
                <c:pt idx="36">
                  <c:v>258102</c:v>
                </c:pt>
                <c:pt idx="37">
                  <c:v>268397</c:v>
                </c:pt>
                <c:pt idx="38">
                  <c:v>278943</c:v>
                </c:pt>
                <c:pt idx="39">
                  <c:v>289866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23-472F-AB6F-72D90F3EDDF8}"/>
            </c:ext>
          </c:extLst>
        </c:ser>
        <c:ser>
          <c:idx val="12"/>
          <c:order val="12"/>
          <c:tx>
            <c:strRef>
              <c:f>'Size - tiff - JXL'!$A$14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JXL'!$B$14:$AO$14</c:f>
              <c:numCache>
                <c:formatCode>#,##0</c:formatCode>
                <c:ptCount val="40"/>
                <c:pt idx="0">
                  <c:v>703</c:v>
                </c:pt>
                <c:pt idx="1">
                  <c:v>1957</c:v>
                </c:pt>
                <c:pt idx="2">
                  <c:v>3951</c:v>
                </c:pt>
                <c:pt idx="3">
                  <c:v>6534</c:v>
                </c:pt>
                <c:pt idx="4">
                  <c:v>9785</c:v>
                </c:pt>
                <c:pt idx="5">
                  <c:v>14339</c:v>
                </c:pt>
                <c:pt idx="6">
                  <c:v>17719</c:v>
                </c:pt>
                <c:pt idx="7">
                  <c:v>22250</c:v>
                </c:pt>
                <c:pt idx="8">
                  <c:v>27414</c:v>
                </c:pt>
                <c:pt idx="9">
                  <c:v>32947</c:v>
                </c:pt>
                <c:pt idx="10">
                  <c:v>38248</c:v>
                </c:pt>
                <c:pt idx="11">
                  <c:v>44267</c:v>
                </c:pt>
                <c:pt idx="12">
                  <c:v>51249</c:v>
                </c:pt>
                <c:pt idx="13">
                  <c:v>57929</c:v>
                </c:pt>
                <c:pt idx="14">
                  <c:v>65069</c:v>
                </c:pt>
                <c:pt idx="15">
                  <c:v>72428</c:v>
                </c:pt>
                <c:pt idx="16">
                  <c:v>80058</c:v>
                </c:pt>
                <c:pt idx="17">
                  <c:v>87889</c:v>
                </c:pt>
                <c:pt idx="18">
                  <c:v>96014</c:v>
                </c:pt>
                <c:pt idx="19">
                  <c:v>105318</c:v>
                </c:pt>
                <c:pt idx="20">
                  <c:v>113538</c:v>
                </c:pt>
                <c:pt idx="21">
                  <c:v>121532</c:v>
                </c:pt>
                <c:pt idx="22">
                  <c:v>130608</c:v>
                </c:pt>
                <c:pt idx="23">
                  <c:v>139664</c:v>
                </c:pt>
                <c:pt idx="24">
                  <c:v>149930</c:v>
                </c:pt>
                <c:pt idx="25">
                  <c:v>159902</c:v>
                </c:pt>
                <c:pt idx="26">
                  <c:v>169435</c:v>
                </c:pt>
                <c:pt idx="27">
                  <c:v>178669</c:v>
                </c:pt>
                <c:pt idx="28">
                  <c:v>189797</c:v>
                </c:pt>
                <c:pt idx="29">
                  <c:v>199722</c:v>
                </c:pt>
                <c:pt idx="30">
                  <c:v>209728</c:v>
                </c:pt>
                <c:pt idx="31">
                  <c:v>220850</c:v>
                </c:pt>
                <c:pt idx="32">
                  <c:v>231991</c:v>
                </c:pt>
                <c:pt idx="33">
                  <c:v>242740</c:v>
                </c:pt>
                <c:pt idx="34">
                  <c:v>252337</c:v>
                </c:pt>
                <c:pt idx="35">
                  <c:v>264470</c:v>
                </c:pt>
                <c:pt idx="36">
                  <c:v>276853</c:v>
                </c:pt>
                <c:pt idx="37">
                  <c:v>287480</c:v>
                </c:pt>
                <c:pt idx="38">
                  <c:v>299319</c:v>
                </c:pt>
                <c:pt idx="39">
                  <c:v>310639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23-472F-AB6F-72D90F3EDDF8}"/>
            </c:ext>
          </c:extLst>
        </c:ser>
        <c:ser>
          <c:idx val="13"/>
          <c:order val="13"/>
          <c:tx>
            <c:strRef>
              <c:f>'Size - tiff - JXL'!$A$15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JXL'!$B$15:$AO$15</c:f>
              <c:numCache>
                <c:formatCode>#,##0</c:formatCode>
                <c:ptCount val="40"/>
                <c:pt idx="0">
                  <c:v>745</c:v>
                </c:pt>
                <c:pt idx="1">
                  <c:v>2060</c:v>
                </c:pt>
                <c:pt idx="2">
                  <c:v>4363</c:v>
                </c:pt>
                <c:pt idx="3">
                  <c:v>6866</c:v>
                </c:pt>
                <c:pt idx="4">
                  <c:v>10376</c:v>
                </c:pt>
                <c:pt idx="5">
                  <c:v>14181</c:v>
                </c:pt>
                <c:pt idx="6">
                  <c:v>18871</c:v>
                </c:pt>
                <c:pt idx="7">
                  <c:v>23598</c:v>
                </c:pt>
                <c:pt idx="8">
                  <c:v>29966</c:v>
                </c:pt>
                <c:pt idx="9">
                  <c:v>34662</c:v>
                </c:pt>
                <c:pt idx="10">
                  <c:v>40556</c:v>
                </c:pt>
                <c:pt idx="11">
                  <c:v>47134</c:v>
                </c:pt>
                <c:pt idx="12">
                  <c:v>54399</c:v>
                </c:pt>
                <c:pt idx="13">
                  <c:v>61510</c:v>
                </c:pt>
                <c:pt idx="14">
                  <c:v>69192</c:v>
                </c:pt>
                <c:pt idx="15">
                  <c:v>76997</c:v>
                </c:pt>
                <c:pt idx="16">
                  <c:v>85032</c:v>
                </c:pt>
                <c:pt idx="17">
                  <c:v>93392</c:v>
                </c:pt>
                <c:pt idx="18">
                  <c:v>102198</c:v>
                </c:pt>
                <c:pt idx="19">
                  <c:v>110837</c:v>
                </c:pt>
                <c:pt idx="20">
                  <c:v>120345</c:v>
                </c:pt>
                <c:pt idx="21">
                  <c:v>130330</c:v>
                </c:pt>
                <c:pt idx="22">
                  <c:v>138875</c:v>
                </c:pt>
                <c:pt idx="23">
                  <c:v>149046</c:v>
                </c:pt>
                <c:pt idx="24">
                  <c:v>160238</c:v>
                </c:pt>
                <c:pt idx="25">
                  <c:v>169010</c:v>
                </c:pt>
                <c:pt idx="26">
                  <c:v>180537</c:v>
                </c:pt>
                <c:pt idx="27">
                  <c:v>190924</c:v>
                </c:pt>
                <c:pt idx="28">
                  <c:v>200750</c:v>
                </c:pt>
                <c:pt idx="29">
                  <c:v>212265</c:v>
                </c:pt>
                <c:pt idx="30">
                  <c:v>222877</c:v>
                </c:pt>
                <c:pt idx="31">
                  <c:v>234570</c:v>
                </c:pt>
                <c:pt idx="32">
                  <c:v>246703</c:v>
                </c:pt>
                <c:pt idx="33">
                  <c:v>257863</c:v>
                </c:pt>
                <c:pt idx="34">
                  <c:v>269757</c:v>
                </c:pt>
                <c:pt idx="35">
                  <c:v>281538</c:v>
                </c:pt>
                <c:pt idx="36">
                  <c:v>294249</c:v>
                </c:pt>
                <c:pt idx="37">
                  <c:v>306157</c:v>
                </c:pt>
                <c:pt idx="38">
                  <c:v>318727</c:v>
                </c:pt>
                <c:pt idx="39">
                  <c:v>331038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23-472F-AB6F-72D90F3EDDF8}"/>
            </c:ext>
          </c:extLst>
        </c:ser>
        <c:ser>
          <c:idx val="14"/>
          <c:order val="14"/>
          <c:tx>
            <c:strRef>
              <c:f>'Size - tiff - JXL'!$A$16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JXL'!$B$16:$AO$16</c:f>
              <c:numCache>
                <c:formatCode>#,##0</c:formatCode>
                <c:ptCount val="40"/>
                <c:pt idx="0">
                  <c:v>772</c:v>
                </c:pt>
                <c:pt idx="1">
                  <c:v>2240</c:v>
                </c:pt>
                <c:pt idx="2">
                  <c:v>4496</c:v>
                </c:pt>
                <c:pt idx="3">
                  <c:v>7242</c:v>
                </c:pt>
                <c:pt idx="4">
                  <c:v>11806</c:v>
                </c:pt>
                <c:pt idx="5">
                  <c:v>15112</c:v>
                </c:pt>
                <c:pt idx="6">
                  <c:v>19825</c:v>
                </c:pt>
                <c:pt idx="7">
                  <c:v>24834</c:v>
                </c:pt>
                <c:pt idx="8">
                  <c:v>31654</c:v>
                </c:pt>
                <c:pt idx="9">
                  <c:v>36401</c:v>
                </c:pt>
                <c:pt idx="10">
                  <c:v>42741</c:v>
                </c:pt>
                <c:pt idx="11">
                  <c:v>49590</c:v>
                </c:pt>
                <c:pt idx="12">
                  <c:v>57248</c:v>
                </c:pt>
                <c:pt idx="13">
                  <c:v>64709</c:v>
                </c:pt>
                <c:pt idx="14">
                  <c:v>72788</c:v>
                </c:pt>
                <c:pt idx="15">
                  <c:v>80943</c:v>
                </c:pt>
                <c:pt idx="16">
                  <c:v>89541</c:v>
                </c:pt>
                <c:pt idx="17">
                  <c:v>98113</c:v>
                </c:pt>
                <c:pt idx="18">
                  <c:v>107432</c:v>
                </c:pt>
                <c:pt idx="19">
                  <c:v>116667</c:v>
                </c:pt>
                <c:pt idx="20">
                  <c:v>126544</c:v>
                </c:pt>
                <c:pt idx="21">
                  <c:v>135996</c:v>
                </c:pt>
                <c:pt idx="22">
                  <c:v>146229</c:v>
                </c:pt>
                <c:pt idx="23">
                  <c:v>156185</c:v>
                </c:pt>
                <c:pt idx="24">
                  <c:v>168677</c:v>
                </c:pt>
                <c:pt idx="25">
                  <c:v>177838</c:v>
                </c:pt>
                <c:pt idx="26">
                  <c:v>189051</c:v>
                </c:pt>
                <c:pt idx="27">
                  <c:v>199690</c:v>
                </c:pt>
                <c:pt idx="28">
                  <c:v>211779</c:v>
                </c:pt>
                <c:pt idx="29">
                  <c:v>222760</c:v>
                </c:pt>
                <c:pt idx="30">
                  <c:v>234411</c:v>
                </c:pt>
                <c:pt idx="31">
                  <c:v>246904</c:v>
                </c:pt>
                <c:pt idx="32">
                  <c:v>258992</c:v>
                </c:pt>
                <c:pt idx="33">
                  <c:v>271071</c:v>
                </c:pt>
                <c:pt idx="34">
                  <c:v>283434</c:v>
                </c:pt>
                <c:pt idx="35">
                  <c:v>295965</c:v>
                </c:pt>
                <c:pt idx="36">
                  <c:v>308055</c:v>
                </c:pt>
                <c:pt idx="37">
                  <c:v>321889</c:v>
                </c:pt>
                <c:pt idx="38">
                  <c:v>334967</c:v>
                </c:pt>
                <c:pt idx="39">
                  <c:v>347983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23-472F-AB6F-72D90F3EDDF8}"/>
            </c:ext>
          </c:extLst>
        </c:ser>
        <c:ser>
          <c:idx val="15"/>
          <c:order val="15"/>
          <c:tx>
            <c:strRef>
              <c:f>'Size - tiff - JXL'!$A$17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JXL'!$B$17:$AO$17</c:f>
              <c:numCache>
                <c:formatCode>#,##0</c:formatCode>
                <c:ptCount val="40"/>
                <c:pt idx="0">
                  <c:v>856</c:v>
                </c:pt>
                <c:pt idx="1">
                  <c:v>2263</c:v>
                </c:pt>
                <c:pt idx="2">
                  <c:v>5493</c:v>
                </c:pt>
                <c:pt idx="3">
                  <c:v>8454</c:v>
                </c:pt>
                <c:pt idx="4">
                  <c:v>11429</c:v>
                </c:pt>
                <c:pt idx="5">
                  <c:v>15678</c:v>
                </c:pt>
                <c:pt idx="6">
                  <c:v>20890</c:v>
                </c:pt>
                <c:pt idx="7">
                  <c:v>26022</c:v>
                </c:pt>
                <c:pt idx="8">
                  <c:v>31910</c:v>
                </c:pt>
                <c:pt idx="9">
                  <c:v>38104</c:v>
                </c:pt>
                <c:pt idx="10">
                  <c:v>44737</c:v>
                </c:pt>
                <c:pt idx="11">
                  <c:v>51931</c:v>
                </c:pt>
                <c:pt idx="12">
                  <c:v>59732</c:v>
                </c:pt>
                <c:pt idx="13">
                  <c:v>67667</c:v>
                </c:pt>
                <c:pt idx="14">
                  <c:v>76080</c:v>
                </c:pt>
                <c:pt idx="15">
                  <c:v>84627</c:v>
                </c:pt>
                <c:pt idx="16">
                  <c:v>93591</c:v>
                </c:pt>
                <c:pt idx="17">
                  <c:v>102738</c:v>
                </c:pt>
                <c:pt idx="18">
                  <c:v>112475</c:v>
                </c:pt>
                <c:pt idx="19">
                  <c:v>121989</c:v>
                </c:pt>
                <c:pt idx="20">
                  <c:v>132224</c:v>
                </c:pt>
                <c:pt idx="21">
                  <c:v>142310</c:v>
                </c:pt>
                <c:pt idx="22">
                  <c:v>152904</c:v>
                </c:pt>
                <c:pt idx="23">
                  <c:v>163497</c:v>
                </c:pt>
                <c:pt idx="24">
                  <c:v>176147</c:v>
                </c:pt>
                <c:pt idx="25">
                  <c:v>185814</c:v>
                </c:pt>
                <c:pt idx="26">
                  <c:v>197169</c:v>
                </c:pt>
                <c:pt idx="27">
                  <c:v>209036</c:v>
                </c:pt>
                <c:pt idx="28">
                  <c:v>221777</c:v>
                </c:pt>
                <c:pt idx="29">
                  <c:v>233581</c:v>
                </c:pt>
                <c:pt idx="30">
                  <c:v>246142</c:v>
                </c:pt>
                <c:pt idx="31">
                  <c:v>257707</c:v>
                </c:pt>
                <c:pt idx="32">
                  <c:v>271161</c:v>
                </c:pt>
                <c:pt idx="33">
                  <c:v>283802</c:v>
                </c:pt>
                <c:pt idx="34">
                  <c:v>296741</c:v>
                </c:pt>
                <c:pt idx="35">
                  <c:v>309484</c:v>
                </c:pt>
                <c:pt idx="36">
                  <c:v>322235</c:v>
                </c:pt>
                <c:pt idx="37">
                  <c:v>334960</c:v>
                </c:pt>
                <c:pt idx="38">
                  <c:v>348234</c:v>
                </c:pt>
                <c:pt idx="39">
                  <c:v>361595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223-472F-AB6F-72D90F3EDDF8}"/>
            </c:ext>
          </c:extLst>
        </c:ser>
        <c:ser>
          <c:idx val="16"/>
          <c:order val="16"/>
          <c:tx>
            <c:strRef>
              <c:f>'Size - tiff - JXL'!$A$18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JXL'!$B$18:$AO$18</c:f>
              <c:numCache>
                <c:formatCode>#,##0</c:formatCode>
                <c:ptCount val="40"/>
                <c:pt idx="0">
                  <c:v>857</c:v>
                </c:pt>
                <c:pt idx="1">
                  <c:v>2358</c:v>
                </c:pt>
                <c:pt idx="2">
                  <c:v>4730</c:v>
                </c:pt>
                <c:pt idx="3">
                  <c:v>7875</c:v>
                </c:pt>
                <c:pt idx="4">
                  <c:v>11918</c:v>
                </c:pt>
                <c:pt idx="5">
                  <c:v>16335</c:v>
                </c:pt>
                <c:pt idx="6">
                  <c:v>21419</c:v>
                </c:pt>
                <c:pt idx="7">
                  <c:v>27087</c:v>
                </c:pt>
                <c:pt idx="8">
                  <c:v>33182</c:v>
                </c:pt>
                <c:pt idx="9">
                  <c:v>39489</c:v>
                </c:pt>
                <c:pt idx="10">
                  <c:v>46540</c:v>
                </c:pt>
                <c:pt idx="11">
                  <c:v>54012</c:v>
                </c:pt>
                <c:pt idx="12">
                  <c:v>62191</c:v>
                </c:pt>
                <c:pt idx="13">
                  <c:v>70333</c:v>
                </c:pt>
                <c:pt idx="14">
                  <c:v>78882</c:v>
                </c:pt>
                <c:pt idx="15">
                  <c:v>87854</c:v>
                </c:pt>
                <c:pt idx="16">
                  <c:v>97246</c:v>
                </c:pt>
                <c:pt idx="17">
                  <c:v>106578</c:v>
                </c:pt>
                <c:pt idx="18">
                  <c:v>116624</c:v>
                </c:pt>
                <c:pt idx="19">
                  <c:v>126749</c:v>
                </c:pt>
                <c:pt idx="20">
                  <c:v>137323</c:v>
                </c:pt>
                <c:pt idx="21">
                  <c:v>147739</c:v>
                </c:pt>
                <c:pt idx="22">
                  <c:v>158649</c:v>
                </c:pt>
                <c:pt idx="23">
                  <c:v>169582</c:v>
                </c:pt>
                <c:pt idx="24">
                  <c:v>181780</c:v>
                </c:pt>
                <c:pt idx="25">
                  <c:v>192823</c:v>
                </c:pt>
                <c:pt idx="26">
                  <c:v>204625</c:v>
                </c:pt>
                <c:pt idx="27">
                  <c:v>217702</c:v>
                </c:pt>
                <c:pt idx="28">
                  <c:v>228813</c:v>
                </c:pt>
                <c:pt idx="29">
                  <c:v>242297</c:v>
                </c:pt>
                <c:pt idx="30">
                  <c:v>255163</c:v>
                </c:pt>
                <c:pt idx="31">
                  <c:v>266615</c:v>
                </c:pt>
                <c:pt idx="32">
                  <c:v>281278</c:v>
                </c:pt>
                <c:pt idx="33">
                  <c:v>294087</c:v>
                </c:pt>
                <c:pt idx="34">
                  <c:v>305971</c:v>
                </c:pt>
                <c:pt idx="35">
                  <c:v>319070</c:v>
                </c:pt>
                <c:pt idx="36">
                  <c:v>333389</c:v>
                </c:pt>
                <c:pt idx="37">
                  <c:v>348912</c:v>
                </c:pt>
                <c:pt idx="38">
                  <c:v>361146</c:v>
                </c:pt>
                <c:pt idx="39">
                  <c:v>376990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223-472F-AB6F-72D90F3EDDF8}"/>
            </c:ext>
          </c:extLst>
        </c:ser>
        <c:ser>
          <c:idx val="17"/>
          <c:order val="17"/>
          <c:tx>
            <c:strRef>
              <c:f>'Size - tiff - JXL'!$A$19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JXL'!$B$19:$AO$19</c:f>
              <c:numCache>
                <c:formatCode>#,##0</c:formatCode>
                <c:ptCount val="40"/>
                <c:pt idx="0">
                  <c:v>868</c:v>
                </c:pt>
                <c:pt idx="1">
                  <c:v>2436</c:v>
                </c:pt>
                <c:pt idx="2">
                  <c:v>4950</c:v>
                </c:pt>
                <c:pt idx="3">
                  <c:v>8238</c:v>
                </c:pt>
                <c:pt idx="4">
                  <c:v>12301</c:v>
                </c:pt>
                <c:pt idx="5">
                  <c:v>16772</c:v>
                </c:pt>
                <c:pt idx="6">
                  <c:v>22437</c:v>
                </c:pt>
                <c:pt idx="7">
                  <c:v>27773</c:v>
                </c:pt>
                <c:pt idx="8">
                  <c:v>34190</c:v>
                </c:pt>
                <c:pt idx="9">
                  <c:v>40840</c:v>
                </c:pt>
                <c:pt idx="10">
                  <c:v>48315</c:v>
                </c:pt>
                <c:pt idx="11">
                  <c:v>55871</c:v>
                </c:pt>
                <c:pt idx="12">
                  <c:v>64416</c:v>
                </c:pt>
                <c:pt idx="13">
                  <c:v>72624</c:v>
                </c:pt>
                <c:pt idx="14">
                  <c:v>81515</c:v>
                </c:pt>
                <c:pt idx="15">
                  <c:v>90898</c:v>
                </c:pt>
                <c:pt idx="16">
                  <c:v>100546</c:v>
                </c:pt>
                <c:pt idx="17">
                  <c:v>110157</c:v>
                </c:pt>
                <c:pt idx="18">
                  <c:v>120727</c:v>
                </c:pt>
                <c:pt idx="19">
                  <c:v>131104</c:v>
                </c:pt>
                <c:pt idx="20">
                  <c:v>142142</c:v>
                </c:pt>
                <c:pt idx="21">
                  <c:v>152706</c:v>
                </c:pt>
                <c:pt idx="22">
                  <c:v>164074</c:v>
                </c:pt>
                <c:pt idx="23">
                  <c:v>175567</c:v>
                </c:pt>
                <c:pt idx="24">
                  <c:v>187920</c:v>
                </c:pt>
                <c:pt idx="25">
                  <c:v>199610</c:v>
                </c:pt>
                <c:pt idx="26">
                  <c:v>211272</c:v>
                </c:pt>
                <c:pt idx="27">
                  <c:v>224126</c:v>
                </c:pt>
                <c:pt idx="28">
                  <c:v>236644</c:v>
                </c:pt>
                <c:pt idx="29">
                  <c:v>249238</c:v>
                </c:pt>
                <c:pt idx="30">
                  <c:v>262649</c:v>
                </c:pt>
                <c:pt idx="31">
                  <c:v>277171</c:v>
                </c:pt>
                <c:pt idx="32">
                  <c:v>292576</c:v>
                </c:pt>
                <c:pt idx="33">
                  <c:v>302310</c:v>
                </c:pt>
                <c:pt idx="34">
                  <c:v>315832</c:v>
                </c:pt>
                <c:pt idx="35">
                  <c:v>330428</c:v>
                </c:pt>
                <c:pt idx="36">
                  <c:v>345572</c:v>
                </c:pt>
                <c:pt idx="37">
                  <c:v>358727</c:v>
                </c:pt>
                <c:pt idx="38">
                  <c:v>375002</c:v>
                </c:pt>
                <c:pt idx="39">
                  <c:v>387515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223-472F-AB6F-72D90F3EDDF8}"/>
            </c:ext>
          </c:extLst>
        </c:ser>
        <c:ser>
          <c:idx val="18"/>
          <c:order val="18"/>
          <c:tx>
            <c:strRef>
              <c:f>'Size - tiff - JXL'!$A$20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JXL'!$B$20:$AO$20</c:f>
              <c:numCache>
                <c:formatCode>#,##0</c:formatCode>
                <c:ptCount val="40"/>
                <c:pt idx="0">
                  <c:v>884</c:v>
                </c:pt>
                <c:pt idx="1">
                  <c:v>2519</c:v>
                </c:pt>
                <c:pt idx="2">
                  <c:v>5201</c:v>
                </c:pt>
                <c:pt idx="3">
                  <c:v>8537</c:v>
                </c:pt>
                <c:pt idx="4">
                  <c:v>12561</c:v>
                </c:pt>
                <c:pt idx="5">
                  <c:v>17356</c:v>
                </c:pt>
                <c:pt idx="6">
                  <c:v>23040</c:v>
                </c:pt>
                <c:pt idx="7">
                  <c:v>28789</c:v>
                </c:pt>
                <c:pt idx="8">
                  <c:v>35200</c:v>
                </c:pt>
                <c:pt idx="9">
                  <c:v>42101</c:v>
                </c:pt>
                <c:pt idx="10">
                  <c:v>49523</c:v>
                </c:pt>
                <c:pt idx="11">
                  <c:v>57421</c:v>
                </c:pt>
                <c:pt idx="12">
                  <c:v>66292</c:v>
                </c:pt>
                <c:pt idx="13">
                  <c:v>74686</c:v>
                </c:pt>
                <c:pt idx="14">
                  <c:v>83844</c:v>
                </c:pt>
                <c:pt idx="15">
                  <c:v>93409</c:v>
                </c:pt>
                <c:pt idx="16">
                  <c:v>103345</c:v>
                </c:pt>
                <c:pt idx="17">
                  <c:v>113344</c:v>
                </c:pt>
                <c:pt idx="18">
                  <c:v>124457</c:v>
                </c:pt>
                <c:pt idx="19">
                  <c:v>134716</c:v>
                </c:pt>
                <c:pt idx="20">
                  <c:v>146369</c:v>
                </c:pt>
                <c:pt idx="21">
                  <c:v>157094</c:v>
                </c:pt>
                <c:pt idx="22">
                  <c:v>168575</c:v>
                </c:pt>
                <c:pt idx="23">
                  <c:v>180525</c:v>
                </c:pt>
                <c:pt idx="24">
                  <c:v>193196</c:v>
                </c:pt>
                <c:pt idx="25">
                  <c:v>205174</c:v>
                </c:pt>
                <c:pt idx="26">
                  <c:v>217366</c:v>
                </c:pt>
                <c:pt idx="27">
                  <c:v>230241</c:v>
                </c:pt>
                <c:pt idx="28">
                  <c:v>243491</c:v>
                </c:pt>
                <c:pt idx="29">
                  <c:v>256132</c:v>
                </c:pt>
                <c:pt idx="30">
                  <c:v>271469</c:v>
                </c:pt>
                <c:pt idx="31">
                  <c:v>283342</c:v>
                </c:pt>
                <c:pt idx="32">
                  <c:v>297880</c:v>
                </c:pt>
                <c:pt idx="33">
                  <c:v>311061</c:v>
                </c:pt>
                <c:pt idx="34">
                  <c:v>325350</c:v>
                </c:pt>
                <c:pt idx="35">
                  <c:v>339592</c:v>
                </c:pt>
                <c:pt idx="36">
                  <c:v>354655</c:v>
                </c:pt>
                <c:pt idx="37">
                  <c:v>368703</c:v>
                </c:pt>
                <c:pt idx="38">
                  <c:v>383884</c:v>
                </c:pt>
                <c:pt idx="39">
                  <c:v>398783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223-472F-AB6F-72D90F3EDDF8}"/>
            </c:ext>
          </c:extLst>
        </c:ser>
        <c:ser>
          <c:idx val="19"/>
          <c:order val="19"/>
          <c:tx>
            <c:strRef>
              <c:f>'Size - tiff - JXL'!$A$21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JXL'!$B$21:$AO$21</c:f>
              <c:numCache>
                <c:formatCode>#,##0</c:formatCode>
                <c:ptCount val="40"/>
                <c:pt idx="0">
                  <c:v>881</c:v>
                </c:pt>
                <c:pt idx="1">
                  <c:v>2591</c:v>
                </c:pt>
                <c:pt idx="2">
                  <c:v>5318</c:v>
                </c:pt>
                <c:pt idx="3">
                  <c:v>8685</c:v>
                </c:pt>
                <c:pt idx="4">
                  <c:v>13032</c:v>
                </c:pt>
                <c:pt idx="5">
                  <c:v>17948</c:v>
                </c:pt>
                <c:pt idx="6">
                  <c:v>23544</c:v>
                </c:pt>
                <c:pt idx="7">
                  <c:v>29438</c:v>
                </c:pt>
                <c:pt idx="8">
                  <c:v>36212</c:v>
                </c:pt>
                <c:pt idx="9">
                  <c:v>43221</c:v>
                </c:pt>
                <c:pt idx="10">
                  <c:v>51011</c:v>
                </c:pt>
                <c:pt idx="11">
                  <c:v>58980</c:v>
                </c:pt>
                <c:pt idx="12">
                  <c:v>67977</c:v>
                </c:pt>
                <c:pt idx="13">
                  <c:v>76862</c:v>
                </c:pt>
                <c:pt idx="14">
                  <c:v>86272</c:v>
                </c:pt>
                <c:pt idx="15">
                  <c:v>96126</c:v>
                </c:pt>
                <c:pt idx="16">
                  <c:v>106418</c:v>
                </c:pt>
                <c:pt idx="17">
                  <c:v>116582</c:v>
                </c:pt>
                <c:pt idx="18">
                  <c:v>127806</c:v>
                </c:pt>
                <c:pt idx="19">
                  <c:v>138635</c:v>
                </c:pt>
                <c:pt idx="20">
                  <c:v>150521</c:v>
                </c:pt>
                <c:pt idx="21">
                  <c:v>161803</c:v>
                </c:pt>
                <c:pt idx="22">
                  <c:v>173365</c:v>
                </c:pt>
                <c:pt idx="23">
                  <c:v>185547</c:v>
                </c:pt>
                <c:pt idx="24">
                  <c:v>199004</c:v>
                </c:pt>
                <c:pt idx="25">
                  <c:v>211207</c:v>
                </c:pt>
                <c:pt idx="26">
                  <c:v>223644</c:v>
                </c:pt>
                <c:pt idx="27">
                  <c:v>236737</c:v>
                </c:pt>
                <c:pt idx="28">
                  <c:v>250539</c:v>
                </c:pt>
                <c:pt idx="29">
                  <c:v>263222</c:v>
                </c:pt>
                <c:pt idx="30">
                  <c:v>278051</c:v>
                </c:pt>
                <c:pt idx="31">
                  <c:v>292528</c:v>
                </c:pt>
                <c:pt idx="32">
                  <c:v>305999</c:v>
                </c:pt>
                <c:pt idx="33">
                  <c:v>319862</c:v>
                </c:pt>
                <c:pt idx="34">
                  <c:v>334028</c:v>
                </c:pt>
                <c:pt idx="35">
                  <c:v>349853</c:v>
                </c:pt>
                <c:pt idx="36">
                  <c:v>364536</c:v>
                </c:pt>
                <c:pt idx="37">
                  <c:v>379353</c:v>
                </c:pt>
                <c:pt idx="38">
                  <c:v>394551</c:v>
                </c:pt>
                <c:pt idx="39">
                  <c:v>410219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223-472F-AB6F-72D90F3EDDF8}"/>
            </c:ext>
          </c:extLst>
        </c:ser>
        <c:ser>
          <c:idx val="20"/>
          <c:order val="20"/>
          <c:tx>
            <c:strRef>
              <c:f>'Size - tiff - JXL'!$A$22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JXL'!$B$22:$AO$22</c:f>
              <c:numCache>
                <c:formatCode>#,##0</c:formatCode>
                <c:ptCount val="40"/>
                <c:pt idx="0">
                  <c:v>916</c:v>
                </c:pt>
                <c:pt idx="1">
                  <c:v>2683</c:v>
                </c:pt>
                <c:pt idx="2">
                  <c:v>5425</c:v>
                </c:pt>
                <c:pt idx="3">
                  <c:v>8917</c:v>
                </c:pt>
                <c:pt idx="4">
                  <c:v>14106</c:v>
                </c:pt>
                <c:pt idx="5">
                  <c:v>18294</c:v>
                </c:pt>
                <c:pt idx="6">
                  <c:v>24043</c:v>
                </c:pt>
                <c:pt idx="7">
                  <c:v>30030</c:v>
                </c:pt>
                <c:pt idx="8">
                  <c:v>36992</c:v>
                </c:pt>
                <c:pt idx="9">
                  <c:v>44267</c:v>
                </c:pt>
                <c:pt idx="10">
                  <c:v>51961</c:v>
                </c:pt>
                <c:pt idx="11">
                  <c:v>60226</c:v>
                </c:pt>
                <c:pt idx="12">
                  <c:v>69447</c:v>
                </c:pt>
                <c:pt idx="13">
                  <c:v>78332</c:v>
                </c:pt>
                <c:pt idx="14">
                  <c:v>88001</c:v>
                </c:pt>
                <c:pt idx="15">
                  <c:v>98114</c:v>
                </c:pt>
                <c:pt idx="16">
                  <c:v>108605</c:v>
                </c:pt>
                <c:pt idx="17">
                  <c:v>119054</c:v>
                </c:pt>
                <c:pt idx="18">
                  <c:v>130435</c:v>
                </c:pt>
                <c:pt idx="19">
                  <c:v>141368</c:v>
                </c:pt>
                <c:pt idx="20">
                  <c:v>153393</c:v>
                </c:pt>
                <c:pt idx="21">
                  <c:v>165033</c:v>
                </c:pt>
                <c:pt idx="22">
                  <c:v>176843</c:v>
                </c:pt>
                <c:pt idx="23">
                  <c:v>189316</c:v>
                </c:pt>
                <c:pt idx="24">
                  <c:v>203262</c:v>
                </c:pt>
                <c:pt idx="25">
                  <c:v>215076</c:v>
                </c:pt>
                <c:pt idx="26">
                  <c:v>227949</c:v>
                </c:pt>
                <c:pt idx="27">
                  <c:v>241811</c:v>
                </c:pt>
                <c:pt idx="28">
                  <c:v>255554</c:v>
                </c:pt>
                <c:pt idx="29">
                  <c:v>268609</c:v>
                </c:pt>
                <c:pt idx="30">
                  <c:v>283278</c:v>
                </c:pt>
                <c:pt idx="31">
                  <c:v>297992</c:v>
                </c:pt>
                <c:pt idx="32">
                  <c:v>311999</c:v>
                </c:pt>
                <c:pt idx="33">
                  <c:v>325984</c:v>
                </c:pt>
                <c:pt idx="34">
                  <c:v>341510</c:v>
                </c:pt>
                <c:pt idx="35">
                  <c:v>355984</c:v>
                </c:pt>
                <c:pt idx="36">
                  <c:v>371455</c:v>
                </c:pt>
                <c:pt idx="37">
                  <c:v>386552</c:v>
                </c:pt>
                <c:pt idx="38">
                  <c:v>402577</c:v>
                </c:pt>
                <c:pt idx="39">
                  <c:v>417507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223-472F-AB6F-72D90F3EDDF8}"/>
            </c:ext>
          </c:extLst>
        </c:ser>
        <c:ser>
          <c:idx val="21"/>
          <c:order val="21"/>
          <c:tx>
            <c:strRef>
              <c:f>'Size - tiff - JXL'!$A$23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JXL'!$B$23:$AO$23</c:f>
              <c:numCache>
                <c:formatCode>#,##0</c:formatCode>
                <c:ptCount val="40"/>
                <c:pt idx="0">
                  <c:v>942</c:v>
                </c:pt>
                <c:pt idx="1">
                  <c:v>2723</c:v>
                </c:pt>
                <c:pt idx="2">
                  <c:v>5607</c:v>
                </c:pt>
                <c:pt idx="3">
                  <c:v>9070</c:v>
                </c:pt>
                <c:pt idx="4">
                  <c:v>13589</c:v>
                </c:pt>
                <c:pt idx="5">
                  <c:v>18418</c:v>
                </c:pt>
                <c:pt idx="6">
                  <c:v>24407</c:v>
                </c:pt>
                <c:pt idx="7">
                  <c:v>30571</c:v>
                </c:pt>
                <c:pt idx="8">
                  <c:v>37577</c:v>
                </c:pt>
                <c:pt idx="9">
                  <c:v>44850</c:v>
                </c:pt>
                <c:pt idx="10">
                  <c:v>52949</c:v>
                </c:pt>
                <c:pt idx="11">
                  <c:v>61283</c:v>
                </c:pt>
                <c:pt idx="12">
                  <c:v>70597</c:v>
                </c:pt>
                <c:pt idx="13">
                  <c:v>79791</c:v>
                </c:pt>
                <c:pt idx="14">
                  <c:v>89497</c:v>
                </c:pt>
                <c:pt idx="15">
                  <c:v>99796</c:v>
                </c:pt>
                <c:pt idx="16">
                  <c:v>110522</c:v>
                </c:pt>
                <c:pt idx="17">
                  <c:v>121076</c:v>
                </c:pt>
                <c:pt idx="18">
                  <c:v>132592</c:v>
                </c:pt>
                <c:pt idx="19">
                  <c:v>143616</c:v>
                </c:pt>
                <c:pt idx="20">
                  <c:v>156018</c:v>
                </c:pt>
                <c:pt idx="21">
                  <c:v>167808</c:v>
                </c:pt>
                <c:pt idx="22">
                  <c:v>179973</c:v>
                </c:pt>
                <c:pt idx="23">
                  <c:v>192855</c:v>
                </c:pt>
                <c:pt idx="24">
                  <c:v>206679</c:v>
                </c:pt>
                <c:pt idx="25">
                  <c:v>218921</c:v>
                </c:pt>
                <c:pt idx="26">
                  <c:v>231905</c:v>
                </c:pt>
                <c:pt idx="27">
                  <c:v>245887</c:v>
                </c:pt>
                <c:pt idx="28">
                  <c:v>259840</c:v>
                </c:pt>
                <c:pt idx="29">
                  <c:v>273301</c:v>
                </c:pt>
                <c:pt idx="30">
                  <c:v>288115</c:v>
                </c:pt>
                <c:pt idx="31">
                  <c:v>301833</c:v>
                </c:pt>
                <c:pt idx="32">
                  <c:v>316855</c:v>
                </c:pt>
                <c:pt idx="33">
                  <c:v>331429</c:v>
                </c:pt>
                <c:pt idx="34">
                  <c:v>346295</c:v>
                </c:pt>
                <c:pt idx="35">
                  <c:v>361451</c:v>
                </c:pt>
                <c:pt idx="36">
                  <c:v>377498</c:v>
                </c:pt>
                <c:pt idx="37">
                  <c:v>392656</c:v>
                </c:pt>
                <c:pt idx="38">
                  <c:v>408705</c:v>
                </c:pt>
                <c:pt idx="39">
                  <c:v>424178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223-472F-AB6F-72D90F3EDDF8}"/>
            </c:ext>
          </c:extLst>
        </c:ser>
        <c:ser>
          <c:idx val="22"/>
          <c:order val="22"/>
          <c:tx>
            <c:strRef>
              <c:f>'Size - tiff - JXL'!$A$24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JXL'!$B$24:$AO$24</c:f>
              <c:numCache>
                <c:formatCode>#,##0</c:formatCode>
                <c:ptCount val="40"/>
                <c:pt idx="0">
                  <c:v>974</c:v>
                </c:pt>
                <c:pt idx="1">
                  <c:v>2739</c:v>
                </c:pt>
                <c:pt idx="2">
                  <c:v>5575</c:v>
                </c:pt>
                <c:pt idx="3">
                  <c:v>9959</c:v>
                </c:pt>
                <c:pt idx="4">
                  <c:v>13789</c:v>
                </c:pt>
                <c:pt idx="5">
                  <c:v>18914</c:v>
                </c:pt>
                <c:pt idx="6">
                  <c:v>24926</c:v>
                </c:pt>
                <c:pt idx="7">
                  <c:v>31188</c:v>
                </c:pt>
                <c:pt idx="8">
                  <c:v>38089</c:v>
                </c:pt>
                <c:pt idx="9">
                  <c:v>45479</c:v>
                </c:pt>
                <c:pt idx="10">
                  <c:v>53842</c:v>
                </c:pt>
                <c:pt idx="11">
                  <c:v>62167</c:v>
                </c:pt>
                <c:pt idx="12">
                  <c:v>71757</c:v>
                </c:pt>
                <c:pt idx="13">
                  <c:v>81003</c:v>
                </c:pt>
                <c:pt idx="14">
                  <c:v>90801</c:v>
                </c:pt>
                <c:pt idx="15">
                  <c:v>101329</c:v>
                </c:pt>
                <c:pt idx="16">
                  <c:v>112179</c:v>
                </c:pt>
                <c:pt idx="17">
                  <c:v>122817</c:v>
                </c:pt>
                <c:pt idx="18">
                  <c:v>134603</c:v>
                </c:pt>
                <c:pt idx="19">
                  <c:v>145878</c:v>
                </c:pt>
                <c:pt idx="20">
                  <c:v>158317</c:v>
                </c:pt>
                <c:pt idx="21">
                  <c:v>170508</c:v>
                </c:pt>
                <c:pt idx="22">
                  <c:v>182799</c:v>
                </c:pt>
                <c:pt idx="23">
                  <c:v>195631</c:v>
                </c:pt>
                <c:pt idx="24">
                  <c:v>209643</c:v>
                </c:pt>
                <c:pt idx="25">
                  <c:v>222148</c:v>
                </c:pt>
                <c:pt idx="26">
                  <c:v>235105</c:v>
                </c:pt>
                <c:pt idx="27">
                  <c:v>249496</c:v>
                </c:pt>
                <c:pt idx="28">
                  <c:v>263785</c:v>
                </c:pt>
                <c:pt idx="29">
                  <c:v>277428</c:v>
                </c:pt>
                <c:pt idx="30">
                  <c:v>292548</c:v>
                </c:pt>
                <c:pt idx="31">
                  <c:v>307407</c:v>
                </c:pt>
                <c:pt idx="32">
                  <c:v>321397</c:v>
                </c:pt>
                <c:pt idx="33">
                  <c:v>336074</c:v>
                </c:pt>
                <c:pt idx="34">
                  <c:v>351523</c:v>
                </c:pt>
                <c:pt idx="35">
                  <c:v>366245</c:v>
                </c:pt>
                <c:pt idx="36">
                  <c:v>382762</c:v>
                </c:pt>
                <c:pt idx="37">
                  <c:v>398559</c:v>
                </c:pt>
                <c:pt idx="38">
                  <c:v>414365</c:v>
                </c:pt>
                <c:pt idx="39">
                  <c:v>432361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223-472F-AB6F-72D90F3EDDF8}"/>
            </c:ext>
          </c:extLst>
        </c:ser>
        <c:ser>
          <c:idx val="23"/>
          <c:order val="23"/>
          <c:tx>
            <c:strRef>
              <c:f>'Size - tiff - JXL'!$A$25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JXL'!$B$25:$AO$25</c:f>
              <c:numCache>
                <c:formatCode>#,##0</c:formatCode>
                <c:ptCount val="40"/>
                <c:pt idx="0">
                  <c:v>994</c:v>
                </c:pt>
                <c:pt idx="1">
                  <c:v>2788</c:v>
                </c:pt>
                <c:pt idx="2">
                  <c:v>5606</c:v>
                </c:pt>
                <c:pt idx="3">
                  <c:v>9466</c:v>
                </c:pt>
                <c:pt idx="4">
                  <c:v>13969</c:v>
                </c:pt>
                <c:pt idx="5">
                  <c:v>19126</c:v>
                </c:pt>
                <c:pt idx="6">
                  <c:v>25364</c:v>
                </c:pt>
                <c:pt idx="7">
                  <c:v>31469</c:v>
                </c:pt>
                <c:pt idx="8">
                  <c:v>38619</c:v>
                </c:pt>
                <c:pt idx="9">
                  <c:v>46235</c:v>
                </c:pt>
                <c:pt idx="10">
                  <c:v>54567</c:v>
                </c:pt>
                <c:pt idx="11">
                  <c:v>63223</c:v>
                </c:pt>
                <c:pt idx="12">
                  <c:v>72658</c:v>
                </c:pt>
                <c:pt idx="13">
                  <c:v>82165</c:v>
                </c:pt>
                <c:pt idx="14">
                  <c:v>92137</c:v>
                </c:pt>
                <c:pt idx="15">
                  <c:v>102673</c:v>
                </c:pt>
                <c:pt idx="16">
                  <c:v>113706</c:v>
                </c:pt>
                <c:pt idx="17">
                  <c:v>124590</c:v>
                </c:pt>
                <c:pt idx="18">
                  <c:v>136288</c:v>
                </c:pt>
                <c:pt idx="19">
                  <c:v>147935</c:v>
                </c:pt>
                <c:pt idx="20">
                  <c:v>160681</c:v>
                </c:pt>
                <c:pt idx="21">
                  <c:v>172639</c:v>
                </c:pt>
                <c:pt idx="22">
                  <c:v>185317</c:v>
                </c:pt>
                <c:pt idx="23">
                  <c:v>198343</c:v>
                </c:pt>
                <c:pt idx="24">
                  <c:v>212579</c:v>
                </c:pt>
                <c:pt idx="25">
                  <c:v>225277</c:v>
                </c:pt>
                <c:pt idx="26">
                  <c:v>238409</c:v>
                </c:pt>
                <c:pt idx="27">
                  <c:v>252931</c:v>
                </c:pt>
                <c:pt idx="28">
                  <c:v>267421</c:v>
                </c:pt>
                <c:pt idx="29">
                  <c:v>281291</c:v>
                </c:pt>
                <c:pt idx="30">
                  <c:v>296466</c:v>
                </c:pt>
                <c:pt idx="31">
                  <c:v>311954</c:v>
                </c:pt>
                <c:pt idx="32">
                  <c:v>325885</c:v>
                </c:pt>
                <c:pt idx="33">
                  <c:v>340810</c:v>
                </c:pt>
                <c:pt idx="34">
                  <c:v>356327</c:v>
                </c:pt>
                <c:pt idx="35">
                  <c:v>371610</c:v>
                </c:pt>
                <c:pt idx="36">
                  <c:v>388162</c:v>
                </c:pt>
                <c:pt idx="37">
                  <c:v>403533</c:v>
                </c:pt>
                <c:pt idx="38">
                  <c:v>420519</c:v>
                </c:pt>
                <c:pt idx="39">
                  <c:v>436003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223-472F-AB6F-72D90F3EDDF8}"/>
            </c:ext>
          </c:extLst>
        </c:ser>
        <c:ser>
          <c:idx val="24"/>
          <c:order val="24"/>
          <c:tx>
            <c:strRef>
              <c:f>'Size - tiff - JXL'!$A$26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JXL'!$B$26:$AO$26</c:f>
              <c:numCache>
                <c:formatCode>#,##0</c:formatCode>
                <c:ptCount val="40"/>
                <c:pt idx="0">
                  <c:v>985</c:v>
                </c:pt>
                <c:pt idx="1">
                  <c:v>2815</c:v>
                </c:pt>
                <c:pt idx="2">
                  <c:v>5736</c:v>
                </c:pt>
                <c:pt idx="3">
                  <c:v>9482</c:v>
                </c:pt>
                <c:pt idx="4">
                  <c:v>14144</c:v>
                </c:pt>
                <c:pt idx="5">
                  <c:v>19190</c:v>
                </c:pt>
                <c:pt idx="6">
                  <c:v>25370</c:v>
                </c:pt>
                <c:pt idx="7">
                  <c:v>32010</c:v>
                </c:pt>
                <c:pt idx="8">
                  <c:v>39012</c:v>
                </c:pt>
                <c:pt idx="9">
                  <c:v>46728</c:v>
                </c:pt>
                <c:pt idx="10">
                  <c:v>55130</c:v>
                </c:pt>
                <c:pt idx="11">
                  <c:v>63739</c:v>
                </c:pt>
                <c:pt idx="12">
                  <c:v>73449</c:v>
                </c:pt>
                <c:pt idx="13">
                  <c:v>83288</c:v>
                </c:pt>
                <c:pt idx="14">
                  <c:v>93122</c:v>
                </c:pt>
                <c:pt idx="15">
                  <c:v>103887</c:v>
                </c:pt>
                <c:pt idx="16">
                  <c:v>114748</c:v>
                </c:pt>
                <c:pt idx="17">
                  <c:v>125931</c:v>
                </c:pt>
                <c:pt idx="18">
                  <c:v>137826</c:v>
                </c:pt>
                <c:pt idx="19">
                  <c:v>149562</c:v>
                </c:pt>
                <c:pt idx="20">
                  <c:v>162341</c:v>
                </c:pt>
                <c:pt idx="21">
                  <c:v>174670</c:v>
                </c:pt>
                <c:pt idx="22">
                  <c:v>187189</c:v>
                </c:pt>
                <c:pt idx="23">
                  <c:v>199969</c:v>
                </c:pt>
                <c:pt idx="24">
                  <c:v>214638</c:v>
                </c:pt>
                <c:pt idx="25">
                  <c:v>227608</c:v>
                </c:pt>
                <c:pt idx="26">
                  <c:v>241025</c:v>
                </c:pt>
                <c:pt idx="27">
                  <c:v>255295</c:v>
                </c:pt>
                <c:pt idx="28">
                  <c:v>270110</c:v>
                </c:pt>
                <c:pt idx="29">
                  <c:v>283729</c:v>
                </c:pt>
                <c:pt idx="30">
                  <c:v>299194</c:v>
                </c:pt>
                <c:pt idx="31">
                  <c:v>313301</c:v>
                </c:pt>
                <c:pt idx="32">
                  <c:v>328878</c:v>
                </c:pt>
                <c:pt idx="33">
                  <c:v>343898</c:v>
                </c:pt>
                <c:pt idx="34">
                  <c:v>359607</c:v>
                </c:pt>
                <c:pt idx="35">
                  <c:v>374536</c:v>
                </c:pt>
                <c:pt idx="36">
                  <c:v>391775</c:v>
                </c:pt>
                <c:pt idx="37">
                  <c:v>407290</c:v>
                </c:pt>
                <c:pt idx="38">
                  <c:v>423809</c:v>
                </c:pt>
                <c:pt idx="39">
                  <c:v>439655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223-472F-AB6F-72D90F3EDDF8}"/>
            </c:ext>
          </c:extLst>
        </c:ser>
        <c:ser>
          <c:idx val="25"/>
          <c:order val="25"/>
          <c:tx>
            <c:strRef>
              <c:f>'Size - tiff - JXL'!$A$27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JXL'!$B$27:$AO$27</c:f>
              <c:numCache>
                <c:formatCode>#,##0</c:formatCode>
                <c:ptCount val="40"/>
                <c:pt idx="0">
                  <c:v>997</c:v>
                </c:pt>
                <c:pt idx="1">
                  <c:v>2790</c:v>
                </c:pt>
                <c:pt idx="2">
                  <c:v>5794</c:v>
                </c:pt>
                <c:pt idx="3">
                  <c:v>9550</c:v>
                </c:pt>
                <c:pt idx="4">
                  <c:v>14384</c:v>
                </c:pt>
                <c:pt idx="5">
                  <c:v>19422</c:v>
                </c:pt>
                <c:pt idx="6">
                  <c:v>25646</c:v>
                </c:pt>
                <c:pt idx="7">
                  <c:v>32228</c:v>
                </c:pt>
                <c:pt idx="8">
                  <c:v>39480</c:v>
                </c:pt>
                <c:pt idx="9">
                  <c:v>47253</c:v>
                </c:pt>
                <c:pt idx="10">
                  <c:v>55618</c:v>
                </c:pt>
                <c:pt idx="11">
                  <c:v>64424</c:v>
                </c:pt>
                <c:pt idx="12">
                  <c:v>74259</c:v>
                </c:pt>
                <c:pt idx="13">
                  <c:v>83976</c:v>
                </c:pt>
                <c:pt idx="14">
                  <c:v>93932</c:v>
                </c:pt>
                <c:pt idx="15">
                  <c:v>104743</c:v>
                </c:pt>
                <c:pt idx="16">
                  <c:v>115899</c:v>
                </c:pt>
                <c:pt idx="17">
                  <c:v>126911</c:v>
                </c:pt>
                <c:pt idx="18">
                  <c:v>138915</c:v>
                </c:pt>
                <c:pt idx="19">
                  <c:v>150734</c:v>
                </c:pt>
                <c:pt idx="20">
                  <c:v>163775</c:v>
                </c:pt>
                <c:pt idx="21">
                  <c:v>176164</c:v>
                </c:pt>
                <c:pt idx="22">
                  <c:v>188698</c:v>
                </c:pt>
                <c:pt idx="23">
                  <c:v>202097</c:v>
                </c:pt>
                <c:pt idx="24">
                  <c:v>216447</c:v>
                </c:pt>
                <c:pt idx="25">
                  <c:v>229225</c:v>
                </c:pt>
                <c:pt idx="26">
                  <c:v>243006</c:v>
                </c:pt>
                <c:pt idx="27">
                  <c:v>257074</c:v>
                </c:pt>
                <c:pt idx="28">
                  <c:v>272168</c:v>
                </c:pt>
                <c:pt idx="29">
                  <c:v>286101</c:v>
                </c:pt>
                <c:pt idx="30">
                  <c:v>301634</c:v>
                </c:pt>
                <c:pt idx="31">
                  <c:v>315884</c:v>
                </c:pt>
                <c:pt idx="32">
                  <c:v>331241</c:v>
                </c:pt>
                <c:pt idx="33">
                  <c:v>346803</c:v>
                </c:pt>
                <c:pt idx="34">
                  <c:v>362191</c:v>
                </c:pt>
                <c:pt idx="35">
                  <c:v>377590</c:v>
                </c:pt>
                <c:pt idx="36">
                  <c:v>394707</c:v>
                </c:pt>
                <c:pt idx="37">
                  <c:v>410243</c:v>
                </c:pt>
                <c:pt idx="38">
                  <c:v>427312</c:v>
                </c:pt>
                <c:pt idx="39">
                  <c:v>443038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223-472F-AB6F-72D90F3EDDF8}"/>
            </c:ext>
          </c:extLst>
        </c:ser>
        <c:ser>
          <c:idx val="26"/>
          <c:order val="26"/>
          <c:tx>
            <c:strRef>
              <c:f>'Size - tiff - JXL'!$A$28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JXL'!$B$28:$AO$28</c:f>
              <c:numCache>
                <c:formatCode>#,##0</c:formatCode>
                <c:ptCount val="40"/>
                <c:pt idx="0">
                  <c:v>997</c:v>
                </c:pt>
                <c:pt idx="1">
                  <c:v>2813</c:v>
                </c:pt>
                <c:pt idx="2">
                  <c:v>5815</c:v>
                </c:pt>
                <c:pt idx="3">
                  <c:v>9548</c:v>
                </c:pt>
                <c:pt idx="4">
                  <c:v>14326</c:v>
                </c:pt>
                <c:pt idx="5">
                  <c:v>19657</c:v>
                </c:pt>
                <c:pt idx="6">
                  <c:v>25855</c:v>
                </c:pt>
                <c:pt idx="7">
                  <c:v>32422</c:v>
                </c:pt>
                <c:pt idx="8">
                  <c:v>39823</c:v>
                </c:pt>
                <c:pt idx="9">
                  <c:v>47720</c:v>
                </c:pt>
                <c:pt idx="10">
                  <c:v>56032</c:v>
                </c:pt>
                <c:pt idx="11">
                  <c:v>64821</c:v>
                </c:pt>
                <c:pt idx="12">
                  <c:v>74762</c:v>
                </c:pt>
                <c:pt idx="13">
                  <c:v>84707</c:v>
                </c:pt>
                <c:pt idx="14">
                  <c:v>94772</c:v>
                </c:pt>
                <c:pt idx="15">
                  <c:v>105503</c:v>
                </c:pt>
                <c:pt idx="16">
                  <c:v>116633</c:v>
                </c:pt>
                <c:pt idx="17">
                  <c:v>127929</c:v>
                </c:pt>
                <c:pt idx="18">
                  <c:v>140134</c:v>
                </c:pt>
                <c:pt idx="19">
                  <c:v>151659</c:v>
                </c:pt>
                <c:pt idx="20">
                  <c:v>164965</c:v>
                </c:pt>
                <c:pt idx="21">
                  <c:v>177242</c:v>
                </c:pt>
                <c:pt idx="22">
                  <c:v>190187</c:v>
                </c:pt>
                <c:pt idx="23">
                  <c:v>203192</c:v>
                </c:pt>
                <c:pt idx="24">
                  <c:v>218093</c:v>
                </c:pt>
                <c:pt idx="25">
                  <c:v>230894</c:v>
                </c:pt>
                <c:pt idx="26">
                  <c:v>244595</c:v>
                </c:pt>
                <c:pt idx="27">
                  <c:v>259380</c:v>
                </c:pt>
                <c:pt idx="28">
                  <c:v>273868</c:v>
                </c:pt>
                <c:pt idx="29">
                  <c:v>287884</c:v>
                </c:pt>
                <c:pt idx="30">
                  <c:v>304263</c:v>
                </c:pt>
                <c:pt idx="31">
                  <c:v>317826</c:v>
                </c:pt>
                <c:pt idx="32">
                  <c:v>333204</c:v>
                </c:pt>
                <c:pt idx="33">
                  <c:v>348780</c:v>
                </c:pt>
                <c:pt idx="34">
                  <c:v>364612</c:v>
                </c:pt>
                <c:pt idx="35">
                  <c:v>379913</c:v>
                </c:pt>
                <c:pt idx="36">
                  <c:v>397075</c:v>
                </c:pt>
                <c:pt idx="37">
                  <c:v>412934</c:v>
                </c:pt>
                <c:pt idx="38">
                  <c:v>429645</c:v>
                </c:pt>
                <c:pt idx="39">
                  <c:v>445686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223-472F-AB6F-72D90F3EDDF8}"/>
            </c:ext>
          </c:extLst>
        </c:ser>
        <c:ser>
          <c:idx val="27"/>
          <c:order val="27"/>
          <c:tx>
            <c:strRef>
              <c:f>'Size - tiff - JXL'!$A$29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JXL'!$B$29:$AO$29</c:f>
              <c:numCache>
                <c:formatCode>#,##0</c:formatCode>
                <c:ptCount val="40"/>
                <c:pt idx="0">
                  <c:v>995</c:v>
                </c:pt>
                <c:pt idx="1">
                  <c:v>2876</c:v>
                </c:pt>
                <c:pt idx="2">
                  <c:v>5919</c:v>
                </c:pt>
                <c:pt idx="3">
                  <c:v>9694</c:v>
                </c:pt>
                <c:pt idx="4">
                  <c:v>14672</c:v>
                </c:pt>
                <c:pt idx="5">
                  <c:v>19996</c:v>
                </c:pt>
                <c:pt idx="6">
                  <c:v>26151</c:v>
                </c:pt>
                <c:pt idx="7">
                  <c:v>32681</c:v>
                </c:pt>
                <c:pt idx="8">
                  <c:v>40135</c:v>
                </c:pt>
                <c:pt idx="9">
                  <c:v>48057</c:v>
                </c:pt>
                <c:pt idx="10">
                  <c:v>56610</c:v>
                </c:pt>
                <c:pt idx="11">
                  <c:v>65191</c:v>
                </c:pt>
                <c:pt idx="12">
                  <c:v>75209</c:v>
                </c:pt>
                <c:pt idx="13">
                  <c:v>85210</c:v>
                </c:pt>
                <c:pt idx="14">
                  <c:v>95415</c:v>
                </c:pt>
                <c:pt idx="15">
                  <c:v>106196</c:v>
                </c:pt>
                <c:pt idx="16">
                  <c:v>117411</c:v>
                </c:pt>
                <c:pt idx="17">
                  <c:v>128620</c:v>
                </c:pt>
                <c:pt idx="18">
                  <c:v>140827</c:v>
                </c:pt>
                <c:pt idx="19">
                  <c:v>152643</c:v>
                </c:pt>
                <c:pt idx="20">
                  <c:v>165976</c:v>
                </c:pt>
                <c:pt idx="21">
                  <c:v>178415</c:v>
                </c:pt>
                <c:pt idx="22">
                  <c:v>191344</c:v>
                </c:pt>
                <c:pt idx="23">
                  <c:v>204612</c:v>
                </c:pt>
                <c:pt idx="24">
                  <c:v>219112</c:v>
                </c:pt>
                <c:pt idx="25">
                  <c:v>232359</c:v>
                </c:pt>
                <c:pt idx="26">
                  <c:v>246110</c:v>
                </c:pt>
                <c:pt idx="27">
                  <c:v>260676</c:v>
                </c:pt>
                <c:pt idx="28">
                  <c:v>276500</c:v>
                </c:pt>
                <c:pt idx="29">
                  <c:v>289482</c:v>
                </c:pt>
                <c:pt idx="30">
                  <c:v>305270</c:v>
                </c:pt>
                <c:pt idx="31">
                  <c:v>319618</c:v>
                </c:pt>
                <c:pt idx="32">
                  <c:v>335112</c:v>
                </c:pt>
                <c:pt idx="33">
                  <c:v>350772</c:v>
                </c:pt>
                <c:pt idx="34">
                  <c:v>366607</c:v>
                </c:pt>
                <c:pt idx="35">
                  <c:v>382193</c:v>
                </c:pt>
                <c:pt idx="36">
                  <c:v>399371</c:v>
                </c:pt>
                <c:pt idx="37">
                  <c:v>414910</c:v>
                </c:pt>
                <c:pt idx="38">
                  <c:v>431684</c:v>
                </c:pt>
                <c:pt idx="39">
                  <c:v>448057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223-472F-AB6F-72D90F3EDDF8}"/>
            </c:ext>
          </c:extLst>
        </c:ser>
        <c:ser>
          <c:idx val="28"/>
          <c:order val="28"/>
          <c:tx>
            <c:strRef>
              <c:f>'Size - tiff - JXL'!$A$30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JXL'!$B$30:$AO$30</c:f>
              <c:numCache>
                <c:formatCode>#,##0</c:formatCode>
                <c:ptCount val="40"/>
                <c:pt idx="0">
                  <c:v>999</c:v>
                </c:pt>
                <c:pt idx="1">
                  <c:v>2936</c:v>
                </c:pt>
                <c:pt idx="2">
                  <c:v>5868</c:v>
                </c:pt>
                <c:pt idx="3">
                  <c:v>9753</c:v>
                </c:pt>
                <c:pt idx="4">
                  <c:v>14383</c:v>
                </c:pt>
                <c:pt idx="5">
                  <c:v>19748</c:v>
                </c:pt>
                <c:pt idx="6">
                  <c:v>26292</c:v>
                </c:pt>
                <c:pt idx="7">
                  <c:v>32868</c:v>
                </c:pt>
                <c:pt idx="8">
                  <c:v>40385</c:v>
                </c:pt>
                <c:pt idx="9">
                  <c:v>48332</c:v>
                </c:pt>
                <c:pt idx="10">
                  <c:v>56777</c:v>
                </c:pt>
                <c:pt idx="11">
                  <c:v>65674</c:v>
                </c:pt>
                <c:pt idx="12">
                  <c:v>75678</c:v>
                </c:pt>
                <c:pt idx="13">
                  <c:v>85784</c:v>
                </c:pt>
                <c:pt idx="14">
                  <c:v>95843</c:v>
                </c:pt>
                <c:pt idx="15">
                  <c:v>106753</c:v>
                </c:pt>
                <c:pt idx="16">
                  <c:v>118017</c:v>
                </c:pt>
                <c:pt idx="17">
                  <c:v>129332</c:v>
                </c:pt>
                <c:pt idx="18">
                  <c:v>141561</c:v>
                </c:pt>
                <c:pt idx="19">
                  <c:v>153405</c:v>
                </c:pt>
                <c:pt idx="20">
                  <c:v>166743</c:v>
                </c:pt>
                <c:pt idx="21">
                  <c:v>179148</c:v>
                </c:pt>
                <c:pt idx="22">
                  <c:v>192353</c:v>
                </c:pt>
                <c:pt idx="23">
                  <c:v>205644</c:v>
                </c:pt>
                <c:pt idx="24">
                  <c:v>220180</c:v>
                </c:pt>
                <c:pt idx="25">
                  <c:v>233287</c:v>
                </c:pt>
                <c:pt idx="26">
                  <c:v>247402</c:v>
                </c:pt>
                <c:pt idx="27">
                  <c:v>261638</c:v>
                </c:pt>
                <c:pt idx="28">
                  <c:v>276719</c:v>
                </c:pt>
                <c:pt idx="29">
                  <c:v>292174</c:v>
                </c:pt>
                <c:pt idx="30">
                  <c:v>306464</c:v>
                </c:pt>
                <c:pt idx="31">
                  <c:v>321037</c:v>
                </c:pt>
                <c:pt idx="32">
                  <c:v>336687</c:v>
                </c:pt>
                <c:pt idx="33">
                  <c:v>352294</c:v>
                </c:pt>
                <c:pt idx="34">
                  <c:v>368602</c:v>
                </c:pt>
                <c:pt idx="35">
                  <c:v>384219</c:v>
                </c:pt>
                <c:pt idx="36">
                  <c:v>400918</c:v>
                </c:pt>
                <c:pt idx="37">
                  <c:v>417159</c:v>
                </c:pt>
                <c:pt idx="38">
                  <c:v>433659</c:v>
                </c:pt>
                <c:pt idx="39">
                  <c:v>449964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223-472F-AB6F-72D90F3EDDF8}"/>
            </c:ext>
          </c:extLst>
        </c:ser>
        <c:ser>
          <c:idx val="29"/>
          <c:order val="29"/>
          <c:tx>
            <c:strRef>
              <c:f>'Size - tiff - JXL'!$A$31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JXL'!$B$31:$AO$31</c:f>
              <c:numCache>
                <c:formatCode>#,##0</c:formatCode>
                <c:ptCount val="40"/>
                <c:pt idx="0">
                  <c:v>996</c:v>
                </c:pt>
                <c:pt idx="1">
                  <c:v>2946</c:v>
                </c:pt>
                <c:pt idx="2">
                  <c:v>5871</c:v>
                </c:pt>
                <c:pt idx="3">
                  <c:v>9750</c:v>
                </c:pt>
                <c:pt idx="4">
                  <c:v>14489</c:v>
                </c:pt>
                <c:pt idx="5">
                  <c:v>19916</c:v>
                </c:pt>
                <c:pt idx="6">
                  <c:v>26378</c:v>
                </c:pt>
                <c:pt idx="7">
                  <c:v>33038</c:v>
                </c:pt>
                <c:pt idx="8">
                  <c:v>40686</c:v>
                </c:pt>
                <c:pt idx="9">
                  <c:v>48560</c:v>
                </c:pt>
                <c:pt idx="10">
                  <c:v>57177</c:v>
                </c:pt>
                <c:pt idx="11">
                  <c:v>65981</c:v>
                </c:pt>
                <c:pt idx="12">
                  <c:v>76058</c:v>
                </c:pt>
                <c:pt idx="13">
                  <c:v>86269</c:v>
                </c:pt>
                <c:pt idx="14">
                  <c:v>96301</c:v>
                </c:pt>
                <c:pt idx="15">
                  <c:v>107334</c:v>
                </c:pt>
                <c:pt idx="16">
                  <c:v>118603</c:v>
                </c:pt>
                <c:pt idx="17">
                  <c:v>129941</c:v>
                </c:pt>
                <c:pt idx="18">
                  <c:v>142245</c:v>
                </c:pt>
                <c:pt idx="19">
                  <c:v>154241</c:v>
                </c:pt>
                <c:pt idx="20">
                  <c:v>167465</c:v>
                </c:pt>
                <c:pt idx="21">
                  <c:v>179973</c:v>
                </c:pt>
                <c:pt idx="22">
                  <c:v>193305</c:v>
                </c:pt>
                <c:pt idx="23">
                  <c:v>206491</c:v>
                </c:pt>
                <c:pt idx="24">
                  <c:v>221167</c:v>
                </c:pt>
                <c:pt idx="25">
                  <c:v>234424</c:v>
                </c:pt>
                <c:pt idx="26">
                  <c:v>248617</c:v>
                </c:pt>
                <c:pt idx="27">
                  <c:v>262715</c:v>
                </c:pt>
                <c:pt idx="28">
                  <c:v>277990</c:v>
                </c:pt>
                <c:pt idx="29">
                  <c:v>292119</c:v>
                </c:pt>
                <c:pt idx="30">
                  <c:v>307552</c:v>
                </c:pt>
                <c:pt idx="31">
                  <c:v>322372</c:v>
                </c:pt>
                <c:pt idx="32">
                  <c:v>338308</c:v>
                </c:pt>
                <c:pt idx="33">
                  <c:v>353701</c:v>
                </c:pt>
                <c:pt idx="34">
                  <c:v>369827</c:v>
                </c:pt>
                <c:pt idx="35">
                  <c:v>385798</c:v>
                </c:pt>
                <c:pt idx="36">
                  <c:v>402563</c:v>
                </c:pt>
                <c:pt idx="37">
                  <c:v>418490</c:v>
                </c:pt>
                <c:pt idx="38">
                  <c:v>435494</c:v>
                </c:pt>
                <c:pt idx="39">
                  <c:v>451606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223-472F-AB6F-72D90F3EDDF8}"/>
            </c:ext>
          </c:extLst>
        </c:ser>
        <c:ser>
          <c:idx val="30"/>
          <c:order val="30"/>
          <c:tx>
            <c:strRef>
              <c:f>'Size - tiff - JXL'!$A$32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JXL'!$B$32:$AO$32</c:f>
              <c:numCache>
                <c:formatCode>#,##0</c:formatCode>
                <c:ptCount val="40"/>
                <c:pt idx="0">
                  <c:v>1048</c:v>
                </c:pt>
                <c:pt idx="1">
                  <c:v>3002</c:v>
                </c:pt>
                <c:pt idx="2">
                  <c:v>6185</c:v>
                </c:pt>
                <c:pt idx="3">
                  <c:v>10156</c:v>
                </c:pt>
                <c:pt idx="4">
                  <c:v>14945</c:v>
                </c:pt>
                <c:pt idx="5">
                  <c:v>20533</c:v>
                </c:pt>
                <c:pt idx="6">
                  <c:v>26943</c:v>
                </c:pt>
                <c:pt idx="7">
                  <c:v>33819</c:v>
                </c:pt>
                <c:pt idx="8">
                  <c:v>41522</c:v>
                </c:pt>
                <c:pt idx="9">
                  <c:v>49791</c:v>
                </c:pt>
                <c:pt idx="10">
                  <c:v>58659</c:v>
                </c:pt>
                <c:pt idx="11">
                  <c:v>67706</c:v>
                </c:pt>
                <c:pt idx="12">
                  <c:v>77960</c:v>
                </c:pt>
                <c:pt idx="13">
                  <c:v>88255</c:v>
                </c:pt>
                <c:pt idx="14">
                  <c:v>98907</c:v>
                </c:pt>
                <c:pt idx="15">
                  <c:v>110077</c:v>
                </c:pt>
                <c:pt idx="16">
                  <c:v>121700</c:v>
                </c:pt>
                <c:pt idx="17">
                  <c:v>133224</c:v>
                </c:pt>
                <c:pt idx="18">
                  <c:v>145783</c:v>
                </c:pt>
                <c:pt idx="19">
                  <c:v>158133</c:v>
                </c:pt>
                <c:pt idx="20">
                  <c:v>171397</c:v>
                </c:pt>
                <c:pt idx="21">
                  <c:v>184299</c:v>
                </c:pt>
                <c:pt idx="22">
                  <c:v>197628</c:v>
                </c:pt>
                <c:pt idx="23">
                  <c:v>211225</c:v>
                </c:pt>
                <c:pt idx="24">
                  <c:v>226298</c:v>
                </c:pt>
                <c:pt idx="25">
                  <c:v>239866</c:v>
                </c:pt>
                <c:pt idx="26">
                  <c:v>254098</c:v>
                </c:pt>
                <c:pt idx="27">
                  <c:v>268642</c:v>
                </c:pt>
                <c:pt idx="28">
                  <c:v>284279</c:v>
                </c:pt>
                <c:pt idx="29">
                  <c:v>298596</c:v>
                </c:pt>
                <c:pt idx="30">
                  <c:v>314666</c:v>
                </c:pt>
                <c:pt idx="31">
                  <c:v>329683</c:v>
                </c:pt>
                <c:pt idx="32">
                  <c:v>345794</c:v>
                </c:pt>
                <c:pt idx="33">
                  <c:v>361530</c:v>
                </c:pt>
                <c:pt idx="34">
                  <c:v>377891</c:v>
                </c:pt>
                <c:pt idx="35">
                  <c:v>393848</c:v>
                </c:pt>
                <c:pt idx="36">
                  <c:v>411195</c:v>
                </c:pt>
                <c:pt idx="37">
                  <c:v>427705</c:v>
                </c:pt>
                <c:pt idx="38">
                  <c:v>444858</c:v>
                </c:pt>
                <c:pt idx="39">
                  <c:v>461316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223-472F-AB6F-72D90F3EDDF8}"/>
            </c:ext>
          </c:extLst>
        </c:ser>
        <c:ser>
          <c:idx val="31"/>
          <c:order val="31"/>
          <c:tx>
            <c:strRef>
              <c:f>'Size - tiff - JXL'!$A$33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JXL'!$B$33:$AO$33</c:f>
              <c:numCache>
                <c:formatCode>#,##0</c:formatCode>
                <c:ptCount val="40"/>
                <c:pt idx="0">
                  <c:v>1010</c:v>
                </c:pt>
                <c:pt idx="1">
                  <c:v>3088</c:v>
                </c:pt>
                <c:pt idx="2">
                  <c:v>6130</c:v>
                </c:pt>
                <c:pt idx="3">
                  <c:v>10166</c:v>
                </c:pt>
                <c:pt idx="4">
                  <c:v>15158</c:v>
                </c:pt>
                <c:pt idx="5">
                  <c:v>20697</c:v>
                </c:pt>
                <c:pt idx="6">
                  <c:v>27352</c:v>
                </c:pt>
                <c:pt idx="7">
                  <c:v>34316</c:v>
                </c:pt>
                <c:pt idx="8">
                  <c:v>42217</c:v>
                </c:pt>
                <c:pt idx="9">
                  <c:v>50255</c:v>
                </c:pt>
                <c:pt idx="10">
                  <c:v>59235</c:v>
                </c:pt>
                <c:pt idx="11">
                  <c:v>68456</c:v>
                </c:pt>
                <c:pt idx="12">
                  <c:v>78921</c:v>
                </c:pt>
                <c:pt idx="13">
                  <c:v>89275</c:v>
                </c:pt>
                <c:pt idx="14">
                  <c:v>99950</c:v>
                </c:pt>
                <c:pt idx="15">
                  <c:v>111384</c:v>
                </c:pt>
                <c:pt idx="16">
                  <c:v>123106</c:v>
                </c:pt>
                <c:pt idx="17">
                  <c:v>134822</c:v>
                </c:pt>
                <c:pt idx="18">
                  <c:v>147589</c:v>
                </c:pt>
                <c:pt idx="19">
                  <c:v>159849</c:v>
                </c:pt>
                <c:pt idx="20">
                  <c:v>173293</c:v>
                </c:pt>
                <c:pt idx="21">
                  <c:v>186221</c:v>
                </c:pt>
                <c:pt idx="22">
                  <c:v>199766</c:v>
                </c:pt>
                <c:pt idx="23">
                  <c:v>213526</c:v>
                </c:pt>
                <c:pt idx="24">
                  <c:v>228599</c:v>
                </c:pt>
                <c:pt idx="25">
                  <c:v>242433</c:v>
                </c:pt>
                <c:pt idx="26">
                  <c:v>256545</c:v>
                </c:pt>
                <c:pt idx="27">
                  <c:v>271517</c:v>
                </c:pt>
                <c:pt idx="28">
                  <c:v>286876</c:v>
                </c:pt>
                <c:pt idx="29">
                  <c:v>301484</c:v>
                </c:pt>
                <c:pt idx="30">
                  <c:v>317672</c:v>
                </c:pt>
                <c:pt idx="31">
                  <c:v>332978</c:v>
                </c:pt>
                <c:pt idx="32">
                  <c:v>349059</c:v>
                </c:pt>
                <c:pt idx="33">
                  <c:v>365179</c:v>
                </c:pt>
                <c:pt idx="34">
                  <c:v>381754</c:v>
                </c:pt>
                <c:pt idx="35">
                  <c:v>397801</c:v>
                </c:pt>
                <c:pt idx="36">
                  <c:v>415198</c:v>
                </c:pt>
                <c:pt idx="37">
                  <c:v>431945</c:v>
                </c:pt>
                <c:pt idx="38">
                  <c:v>450020</c:v>
                </c:pt>
                <c:pt idx="39">
                  <c:v>466571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223-472F-AB6F-72D90F3EDDF8}"/>
            </c:ext>
          </c:extLst>
        </c:ser>
        <c:ser>
          <c:idx val="32"/>
          <c:order val="32"/>
          <c:tx>
            <c:strRef>
              <c:f>'Size - tiff - JXL'!$A$34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JXL'!$B$34:$AO$34</c:f>
              <c:numCache>
                <c:formatCode>#,##0</c:formatCode>
                <c:ptCount val="40"/>
                <c:pt idx="0">
                  <c:v>1062</c:v>
                </c:pt>
                <c:pt idx="1">
                  <c:v>3149</c:v>
                </c:pt>
                <c:pt idx="2">
                  <c:v>6240</c:v>
                </c:pt>
                <c:pt idx="3">
                  <c:v>10153</c:v>
                </c:pt>
                <c:pt idx="4">
                  <c:v>15404</c:v>
                </c:pt>
                <c:pt idx="5">
                  <c:v>21008</c:v>
                </c:pt>
                <c:pt idx="6">
                  <c:v>27603</c:v>
                </c:pt>
                <c:pt idx="7">
                  <c:v>34778</c:v>
                </c:pt>
                <c:pt idx="8">
                  <c:v>42613</c:v>
                </c:pt>
                <c:pt idx="9">
                  <c:v>50854</c:v>
                </c:pt>
                <c:pt idx="10">
                  <c:v>60018</c:v>
                </c:pt>
                <c:pt idx="11">
                  <c:v>69360</c:v>
                </c:pt>
                <c:pt idx="12">
                  <c:v>79688</c:v>
                </c:pt>
                <c:pt idx="13">
                  <c:v>90205</c:v>
                </c:pt>
                <c:pt idx="14">
                  <c:v>101164</c:v>
                </c:pt>
                <c:pt idx="15">
                  <c:v>112438</c:v>
                </c:pt>
                <c:pt idx="16">
                  <c:v>124332</c:v>
                </c:pt>
                <c:pt idx="17">
                  <c:v>136222</c:v>
                </c:pt>
                <c:pt idx="18">
                  <c:v>149117</c:v>
                </c:pt>
                <c:pt idx="19">
                  <c:v>161376</c:v>
                </c:pt>
                <c:pt idx="20">
                  <c:v>175203</c:v>
                </c:pt>
                <c:pt idx="21">
                  <c:v>188137</c:v>
                </c:pt>
                <c:pt idx="22">
                  <c:v>201692</c:v>
                </c:pt>
                <c:pt idx="23">
                  <c:v>215703</c:v>
                </c:pt>
                <c:pt idx="24">
                  <c:v>230706</c:v>
                </c:pt>
                <c:pt idx="25">
                  <c:v>244466</c:v>
                </c:pt>
                <c:pt idx="26">
                  <c:v>259126</c:v>
                </c:pt>
                <c:pt idx="27">
                  <c:v>274208</c:v>
                </c:pt>
                <c:pt idx="28">
                  <c:v>289640</c:v>
                </c:pt>
                <c:pt idx="29">
                  <c:v>304609</c:v>
                </c:pt>
                <c:pt idx="30">
                  <c:v>320757</c:v>
                </c:pt>
                <c:pt idx="31">
                  <c:v>336240</c:v>
                </c:pt>
                <c:pt idx="32">
                  <c:v>352334</c:v>
                </c:pt>
                <c:pt idx="33">
                  <c:v>368634</c:v>
                </c:pt>
                <c:pt idx="34">
                  <c:v>384958</c:v>
                </c:pt>
                <c:pt idx="35">
                  <c:v>401280</c:v>
                </c:pt>
                <c:pt idx="36">
                  <c:v>418791</c:v>
                </c:pt>
                <c:pt idx="37">
                  <c:v>435647</c:v>
                </c:pt>
                <c:pt idx="38">
                  <c:v>453366</c:v>
                </c:pt>
                <c:pt idx="39">
                  <c:v>470089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223-472F-AB6F-72D90F3EDDF8}"/>
            </c:ext>
          </c:extLst>
        </c:ser>
        <c:ser>
          <c:idx val="33"/>
          <c:order val="33"/>
          <c:tx>
            <c:strRef>
              <c:f>'Size - tiff - JXL'!$A$35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JXL'!$B$35:$AO$35</c:f>
              <c:numCache>
                <c:formatCode>#,##0</c:formatCode>
                <c:ptCount val="40"/>
                <c:pt idx="0">
                  <c:v>1081</c:v>
                </c:pt>
                <c:pt idx="1">
                  <c:v>3129</c:v>
                </c:pt>
                <c:pt idx="2">
                  <c:v>6308</c:v>
                </c:pt>
                <c:pt idx="3">
                  <c:v>10458</c:v>
                </c:pt>
                <c:pt idx="4">
                  <c:v>15609</c:v>
                </c:pt>
                <c:pt idx="5">
                  <c:v>21222</c:v>
                </c:pt>
                <c:pt idx="6">
                  <c:v>28142</c:v>
                </c:pt>
                <c:pt idx="7">
                  <c:v>35146</c:v>
                </c:pt>
                <c:pt idx="8">
                  <c:v>43372</c:v>
                </c:pt>
                <c:pt idx="9">
                  <c:v>51694</c:v>
                </c:pt>
                <c:pt idx="10">
                  <c:v>60665</c:v>
                </c:pt>
                <c:pt idx="11">
                  <c:v>70073</c:v>
                </c:pt>
                <c:pt idx="12">
                  <c:v>80913</c:v>
                </c:pt>
                <c:pt idx="13">
                  <c:v>91331</c:v>
                </c:pt>
                <c:pt idx="14">
                  <c:v>102453</c:v>
                </c:pt>
                <c:pt idx="15">
                  <c:v>113726</c:v>
                </c:pt>
                <c:pt idx="16">
                  <c:v>125915</c:v>
                </c:pt>
                <c:pt idx="17">
                  <c:v>137836</c:v>
                </c:pt>
                <c:pt idx="18">
                  <c:v>150785</c:v>
                </c:pt>
                <c:pt idx="19">
                  <c:v>163180</c:v>
                </c:pt>
                <c:pt idx="20">
                  <c:v>177163</c:v>
                </c:pt>
                <c:pt idx="21">
                  <c:v>190257</c:v>
                </c:pt>
                <c:pt idx="22">
                  <c:v>203933</c:v>
                </c:pt>
                <c:pt idx="23">
                  <c:v>217908</c:v>
                </c:pt>
                <c:pt idx="24">
                  <c:v>233085</c:v>
                </c:pt>
                <c:pt idx="25">
                  <c:v>247194</c:v>
                </c:pt>
                <c:pt idx="26">
                  <c:v>261571</c:v>
                </c:pt>
                <c:pt idx="27">
                  <c:v>276884</c:v>
                </c:pt>
                <c:pt idx="28">
                  <c:v>292799</c:v>
                </c:pt>
                <c:pt idx="29">
                  <c:v>307448</c:v>
                </c:pt>
                <c:pt idx="30">
                  <c:v>323923</c:v>
                </c:pt>
                <c:pt idx="31">
                  <c:v>339628</c:v>
                </c:pt>
                <c:pt idx="32">
                  <c:v>356099</c:v>
                </c:pt>
                <c:pt idx="33">
                  <c:v>372303</c:v>
                </c:pt>
                <c:pt idx="34">
                  <c:v>388983</c:v>
                </c:pt>
                <c:pt idx="35">
                  <c:v>405263</c:v>
                </c:pt>
                <c:pt idx="36">
                  <c:v>422812</c:v>
                </c:pt>
                <c:pt idx="37">
                  <c:v>439939</c:v>
                </c:pt>
                <c:pt idx="38">
                  <c:v>458098</c:v>
                </c:pt>
                <c:pt idx="39">
                  <c:v>474549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223-472F-AB6F-72D90F3EDDF8}"/>
            </c:ext>
          </c:extLst>
        </c:ser>
        <c:ser>
          <c:idx val="34"/>
          <c:order val="34"/>
          <c:tx>
            <c:strRef>
              <c:f>'Size - tiff - JXL'!$A$36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JXL'!$B$36:$AO$36</c:f>
              <c:numCache>
                <c:formatCode>#,##0</c:formatCode>
                <c:ptCount val="40"/>
                <c:pt idx="0">
                  <c:v>1102</c:v>
                </c:pt>
                <c:pt idx="1">
                  <c:v>3134</c:v>
                </c:pt>
                <c:pt idx="2">
                  <c:v>6401</c:v>
                </c:pt>
                <c:pt idx="3">
                  <c:v>10587</c:v>
                </c:pt>
                <c:pt idx="4">
                  <c:v>15727</c:v>
                </c:pt>
                <c:pt idx="5">
                  <c:v>21529</c:v>
                </c:pt>
                <c:pt idx="6">
                  <c:v>28500</c:v>
                </c:pt>
                <c:pt idx="7">
                  <c:v>35575</c:v>
                </c:pt>
                <c:pt idx="8">
                  <c:v>43900</c:v>
                </c:pt>
                <c:pt idx="9">
                  <c:v>52376</c:v>
                </c:pt>
                <c:pt idx="10">
                  <c:v>61379</c:v>
                </c:pt>
                <c:pt idx="11">
                  <c:v>71000</c:v>
                </c:pt>
                <c:pt idx="12">
                  <c:v>81824</c:v>
                </c:pt>
                <c:pt idx="13">
                  <c:v>92308</c:v>
                </c:pt>
                <c:pt idx="14">
                  <c:v>103699</c:v>
                </c:pt>
                <c:pt idx="15">
                  <c:v>115107</c:v>
                </c:pt>
                <c:pt idx="16">
                  <c:v>127234</c:v>
                </c:pt>
                <c:pt idx="17">
                  <c:v>139156</c:v>
                </c:pt>
                <c:pt idx="18">
                  <c:v>152467</c:v>
                </c:pt>
                <c:pt idx="19">
                  <c:v>165189</c:v>
                </c:pt>
                <c:pt idx="20">
                  <c:v>179064</c:v>
                </c:pt>
                <c:pt idx="21">
                  <c:v>192301</c:v>
                </c:pt>
                <c:pt idx="22">
                  <c:v>206105</c:v>
                </c:pt>
                <c:pt idx="23">
                  <c:v>220189</c:v>
                </c:pt>
                <c:pt idx="24">
                  <c:v>235536</c:v>
                </c:pt>
                <c:pt idx="25">
                  <c:v>249628</c:v>
                </c:pt>
                <c:pt idx="26">
                  <c:v>264306</c:v>
                </c:pt>
                <c:pt idx="27">
                  <c:v>279353</c:v>
                </c:pt>
                <c:pt idx="28">
                  <c:v>295605</c:v>
                </c:pt>
                <c:pt idx="29">
                  <c:v>310651</c:v>
                </c:pt>
                <c:pt idx="30">
                  <c:v>327023</c:v>
                </c:pt>
                <c:pt idx="31">
                  <c:v>342579</c:v>
                </c:pt>
                <c:pt idx="32">
                  <c:v>359557</c:v>
                </c:pt>
                <c:pt idx="33">
                  <c:v>375612</c:v>
                </c:pt>
                <c:pt idx="34">
                  <c:v>392879</c:v>
                </c:pt>
                <c:pt idx="35">
                  <c:v>409275</c:v>
                </c:pt>
                <c:pt idx="36">
                  <c:v>426873</c:v>
                </c:pt>
                <c:pt idx="37">
                  <c:v>444022</c:v>
                </c:pt>
                <c:pt idx="38">
                  <c:v>461939</c:v>
                </c:pt>
                <c:pt idx="39">
                  <c:v>479886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223-472F-AB6F-72D90F3EDDF8}"/>
            </c:ext>
          </c:extLst>
        </c:ser>
        <c:ser>
          <c:idx val="35"/>
          <c:order val="35"/>
          <c:tx>
            <c:strRef>
              <c:f>'Size - tiff - JXL'!$A$37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JXL'!$B$37:$AO$37</c:f>
              <c:numCache>
                <c:formatCode>#,##0</c:formatCode>
                <c:ptCount val="40"/>
                <c:pt idx="0">
                  <c:v>1145</c:v>
                </c:pt>
                <c:pt idx="1">
                  <c:v>3244</c:v>
                </c:pt>
                <c:pt idx="2">
                  <c:v>6524</c:v>
                </c:pt>
                <c:pt idx="3">
                  <c:v>10663</c:v>
                </c:pt>
                <c:pt idx="4">
                  <c:v>16064</c:v>
                </c:pt>
                <c:pt idx="5">
                  <c:v>21867</c:v>
                </c:pt>
                <c:pt idx="6">
                  <c:v>28797</c:v>
                </c:pt>
                <c:pt idx="7">
                  <c:v>36041</c:v>
                </c:pt>
                <c:pt idx="8">
                  <c:v>44352</c:v>
                </c:pt>
                <c:pt idx="9">
                  <c:v>52999</c:v>
                </c:pt>
                <c:pt idx="10">
                  <c:v>62266</c:v>
                </c:pt>
                <c:pt idx="11">
                  <c:v>71972</c:v>
                </c:pt>
                <c:pt idx="12">
                  <c:v>82914</c:v>
                </c:pt>
                <c:pt idx="13">
                  <c:v>93500</c:v>
                </c:pt>
                <c:pt idx="14">
                  <c:v>105058</c:v>
                </c:pt>
                <c:pt idx="15">
                  <c:v>116539</c:v>
                </c:pt>
                <c:pt idx="16">
                  <c:v>128714</c:v>
                </c:pt>
                <c:pt idx="17">
                  <c:v>140980</c:v>
                </c:pt>
                <c:pt idx="18">
                  <c:v>154240</c:v>
                </c:pt>
                <c:pt idx="19">
                  <c:v>167137</c:v>
                </c:pt>
                <c:pt idx="20">
                  <c:v>181045</c:v>
                </c:pt>
                <c:pt idx="21">
                  <c:v>194508</c:v>
                </c:pt>
                <c:pt idx="22">
                  <c:v>208506</c:v>
                </c:pt>
                <c:pt idx="23">
                  <c:v>222806</c:v>
                </c:pt>
                <c:pt idx="24">
                  <c:v>238326</c:v>
                </c:pt>
                <c:pt idx="25">
                  <c:v>252196</c:v>
                </c:pt>
                <c:pt idx="26">
                  <c:v>267223</c:v>
                </c:pt>
                <c:pt idx="27">
                  <c:v>282638</c:v>
                </c:pt>
                <c:pt idx="28">
                  <c:v>298940</c:v>
                </c:pt>
                <c:pt idx="29">
                  <c:v>314261</c:v>
                </c:pt>
                <c:pt idx="30">
                  <c:v>330614</c:v>
                </c:pt>
                <c:pt idx="31">
                  <c:v>346141</c:v>
                </c:pt>
                <c:pt idx="32">
                  <c:v>363233</c:v>
                </c:pt>
                <c:pt idx="33">
                  <c:v>379781</c:v>
                </c:pt>
                <c:pt idx="34">
                  <c:v>396815</c:v>
                </c:pt>
                <c:pt idx="35">
                  <c:v>413222</c:v>
                </c:pt>
                <c:pt idx="36">
                  <c:v>431514</c:v>
                </c:pt>
                <c:pt idx="37">
                  <c:v>448681</c:v>
                </c:pt>
                <c:pt idx="38">
                  <c:v>466611</c:v>
                </c:pt>
                <c:pt idx="39">
                  <c:v>483902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223-472F-AB6F-72D90F3EDDF8}"/>
            </c:ext>
          </c:extLst>
        </c:ser>
        <c:ser>
          <c:idx val="36"/>
          <c:order val="36"/>
          <c:tx>
            <c:strRef>
              <c:f>'Size - tiff - JXL'!$A$38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JXL'!$B$38:$AO$38</c:f>
              <c:numCache>
                <c:formatCode>#,##0</c:formatCode>
                <c:ptCount val="40"/>
                <c:pt idx="0">
                  <c:v>1081</c:v>
                </c:pt>
                <c:pt idx="1">
                  <c:v>3251</c:v>
                </c:pt>
                <c:pt idx="2">
                  <c:v>6556</c:v>
                </c:pt>
                <c:pt idx="3">
                  <c:v>10851</c:v>
                </c:pt>
                <c:pt idx="4">
                  <c:v>15995</c:v>
                </c:pt>
                <c:pt idx="5">
                  <c:v>22187</c:v>
                </c:pt>
                <c:pt idx="6">
                  <c:v>29190</c:v>
                </c:pt>
                <c:pt idx="7">
                  <c:v>36435</c:v>
                </c:pt>
                <c:pt idx="8">
                  <c:v>44977</c:v>
                </c:pt>
                <c:pt idx="9">
                  <c:v>53760</c:v>
                </c:pt>
                <c:pt idx="10">
                  <c:v>63140</c:v>
                </c:pt>
                <c:pt idx="11">
                  <c:v>72902</c:v>
                </c:pt>
                <c:pt idx="12">
                  <c:v>83816</c:v>
                </c:pt>
                <c:pt idx="13">
                  <c:v>94770</c:v>
                </c:pt>
                <c:pt idx="14">
                  <c:v>106257</c:v>
                </c:pt>
                <c:pt idx="15">
                  <c:v>117919</c:v>
                </c:pt>
                <c:pt idx="16">
                  <c:v>130234</c:v>
                </c:pt>
                <c:pt idx="17">
                  <c:v>142505</c:v>
                </c:pt>
                <c:pt idx="18">
                  <c:v>155830</c:v>
                </c:pt>
                <c:pt idx="19">
                  <c:v>168961</c:v>
                </c:pt>
                <c:pt idx="20">
                  <c:v>183036</c:v>
                </c:pt>
                <c:pt idx="21">
                  <c:v>196531</c:v>
                </c:pt>
                <c:pt idx="22">
                  <c:v>210751</c:v>
                </c:pt>
                <c:pt idx="23">
                  <c:v>225158</c:v>
                </c:pt>
                <c:pt idx="24">
                  <c:v>240797</c:v>
                </c:pt>
                <c:pt idx="25">
                  <c:v>254795</c:v>
                </c:pt>
                <c:pt idx="26">
                  <c:v>269954</c:v>
                </c:pt>
                <c:pt idx="27">
                  <c:v>285664</c:v>
                </c:pt>
                <c:pt idx="28">
                  <c:v>302071</c:v>
                </c:pt>
                <c:pt idx="29">
                  <c:v>317136</c:v>
                </c:pt>
                <c:pt idx="30">
                  <c:v>333822</c:v>
                </c:pt>
                <c:pt idx="31">
                  <c:v>349709</c:v>
                </c:pt>
                <c:pt idx="32">
                  <c:v>366370</c:v>
                </c:pt>
                <c:pt idx="33">
                  <c:v>383504</c:v>
                </c:pt>
                <c:pt idx="34">
                  <c:v>400688</c:v>
                </c:pt>
                <c:pt idx="35">
                  <c:v>417522</c:v>
                </c:pt>
                <c:pt idx="36">
                  <c:v>435554</c:v>
                </c:pt>
                <c:pt idx="37">
                  <c:v>453371</c:v>
                </c:pt>
                <c:pt idx="38">
                  <c:v>470844</c:v>
                </c:pt>
                <c:pt idx="39">
                  <c:v>488820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223-472F-AB6F-72D90F3EDDF8}"/>
            </c:ext>
          </c:extLst>
        </c:ser>
        <c:ser>
          <c:idx val="37"/>
          <c:order val="37"/>
          <c:tx>
            <c:strRef>
              <c:f>'Size - tiff - JXL'!$A$39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JXL'!$B$39:$AO$39</c:f>
              <c:numCache>
                <c:formatCode>#,##0</c:formatCode>
                <c:ptCount val="40"/>
                <c:pt idx="0">
                  <c:v>1106</c:v>
                </c:pt>
                <c:pt idx="1">
                  <c:v>3252</c:v>
                </c:pt>
                <c:pt idx="2">
                  <c:v>6591</c:v>
                </c:pt>
                <c:pt idx="3">
                  <c:v>10973</c:v>
                </c:pt>
                <c:pt idx="4">
                  <c:v>16358</c:v>
                </c:pt>
                <c:pt idx="5">
                  <c:v>22525</c:v>
                </c:pt>
                <c:pt idx="6">
                  <c:v>29559</c:v>
                </c:pt>
                <c:pt idx="7">
                  <c:v>36907</c:v>
                </c:pt>
                <c:pt idx="8">
                  <c:v>45569</c:v>
                </c:pt>
                <c:pt idx="9">
                  <c:v>54396</c:v>
                </c:pt>
                <c:pt idx="10">
                  <c:v>64155</c:v>
                </c:pt>
                <c:pt idx="11">
                  <c:v>74067</c:v>
                </c:pt>
                <c:pt idx="12">
                  <c:v>84992</c:v>
                </c:pt>
                <c:pt idx="13">
                  <c:v>96028</c:v>
                </c:pt>
                <c:pt idx="14">
                  <c:v>107471</c:v>
                </c:pt>
                <c:pt idx="15">
                  <c:v>119575</c:v>
                </c:pt>
                <c:pt idx="16">
                  <c:v>131928</c:v>
                </c:pt>
                <c:pt idx="17">
                  <c:v>144475</c:v>
                </c:pt>
                <c:pt idx="18">
                  <c:v>157802</c:v>
                </c:pt>
                <c:pt idx="19">
                  <c:v>171147</c:v>
                </c:pt>
                <c:pt idx="20">
                  <c:v>185286</c:v>
                </c:pt>
                <c:pt idx="21">
                  <c:v>199069</c:v>
                </c:pt>
                <c:pt idx="22">
                  <c:v>213442</c:v>
                </c:pt>
                <c:pt idx="23">
                  <c:v>228236</c:v>
                </c:pt>
                <c:pt idx="24">
                  <c:v>243829</c:v>
                </c:pt>
                <c:pt idx="25">
                  <c:v>258015</c:v>
                </c:pt>
                <c:pt idx="26">
                  <c:v>273530</c:v>
                </c:pt>
                <c:pt idx="27">
                  <c:v>289394</c:v>
                </c:pt>
                <c:pt idx="28">
                  <c:v>305761</c:v>
                </c:pt>
                <c:pt idx="29">
                  <c:v>321307</c:v>
                </c:pt>
                <c:pt idx="30">
                  <c:v>338124</c:v>
                </c:pt>
                <c:pt idx="31">
                  <c:v>354271</c:v>
                </c:pt>
                <c:pt idx="32">
                  <c:v>371313</c:v>
                </c:pt>
                <c:pt idx="33">
                  <c:v>388369</c:v>
                </c:pt>
                <c:pt idx="34">
                  <c:v>406008</c:v>
                </c:pt>
                <c:pt idx="35">
                  <c:v>422633</c:v>
                </c:pt>
                <c:pt idx="36">
                  <c:v>441004</c:v>
                </c:pt>
                <c:pt idx="37">
                  <c:v>458066</c:v>
                </c:pt>
                <c:pt idx="38">
                  <c:v>476375</c:v>
                </c:pt>
                <c:pt idx="39">
                  <c:v>495157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223-472F-AB6F-72D90F3EDDF8}"/>
            </c:ext>
          </c:extLst>
        </c:ser>
        <c:ser>
          <c:idx val="38"/>
          <c:order val="38"/>
          <c:tx>
            <c:strRef>
              <c:f>'Size - tiff - JXL'!$A$40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JXL'!$B$40:$AO$40</c:f>
              <c:numCache>
                <c:formatCode>#,##0</c:formatCode>
                <c:ptCount val="40"/>
                <c:pt idx="0">
                  <c:v>1127</c:v>
                </c:pt>
                <c:pt idx="1">
                  <c:v>3291</c:v>
                </c:pt>
                <c:pt idx="2">
                  <c:v>6669</c:v>
                </c:pt>
                <c:pt idx="3">
                  <c:v>11117</c:v>
                </c:pt>
                <c:pt idx="4">
                  <c:v>16680</c:v>
                </c:pt>
                <c:pt idx="5">
                  <c:v>22897</c:v>
                </c:pt>
                <c:pt idx="6">
                  <c:v>30099</c:v>
                </c:pt>
                <c:pt idx="7">
                  <c:v>37387</c:v>
                </c:pt>
                <c:pt idx="8">
                  <c:v>46253</c:v>
                </c:pt>
                <c:pt idx="9">
                  <c:v>55201</c:v>
                </c:pt>
                <c:pt idx="10">
                  <c:v>64951</c:v>
                </c:pt>
                <c:pt idx="11">
                  <c:v>74767</c:v>
                </c:pt>
                <c:pt idx="12">
                  <c:v>86099</c:v>
                </c:pt>
                <c:pt idx="13">
                  <c:v>97194</c:v>
                </c:pt>
                <c:pt idx="14">
                  <c:v>108749</c:v>
                </c:pt>
                <c:pt idx="15">
                  <c:v>120857</c:v>
                </c:pt>
                <c:pt idx="16">
                  <c:v>133461</c:v>
                </c:pt>
                <c:pt idx="17">
                  <c:v>146183</c:v>
                </c:pt>
                <c:pt idx="18">
                  <c:v>159513</c:v>
                </c:pt>
                <c:pt idx="19">
                  <c:v>173198</c:v>
                </c:pt>
                <c:pt idx="20">
                  <c:v>187380</c:v>
                </c:pt>
                <c:pt idx="21">
                  <c:v>201457</c:v>
                </c:pt>
                <c:pt idx="22">
                  <c:v>216052</c:v>
                </c:pt>
                <c:pt idx="23">
                  <c:v>230525</c:v>
                </c:pt>
                <c:pt idx="24">
                  <c:v>246540</c:v>
                </c:pt>
                <c:pt idx="25">
                  <c:v>260915</c:v>
                </c:pt>
                <c:pt idx="26">
                  <c:v>276514</c:v>
                </c:pt>
                <c:pt idx="27">
                  <c:v>292374</c:v>
                </c:pt>
                <c:pt idx="28">
                  <c:v>308878</c:v>
                </c:pt>
                <c:pt idx="29">
                  <c:v>324496</c:v>
                </c:pt>
                <c:pt idx="30">
                  <c:v>341683</c:v>
                </c:pt>
                <c:pt idx="31">
                  <c:v>357739</c:v>
                </c:pt>
                <c:pt idx="32">
                  <c:v>375346</c:v>
                </c:pt>
                <c:pt idx="33">
                  <c:v>392388</c:v>
                </c:pt>
                <c:pt idx="34">
                  <c:v>410322</c:v>
                </c:pt>
                <c:pt idx="35">
                  <c:v>427287</c:v>
                </c:pt>
                <c:pt idx="36">
                  <c:v>445811</c:v>
                </c:pt>
                <c:pt idx="37">
                  <c:v>463146</c:v>
                </c:pt>
                <c:pt idx="38">
                  <c:v>481382</c:v>
                </c:pt>
                <c:pt idx="39">
                  <c:v>499584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223-472F-AB6F-72D90F3EDDF8}"/>
            </c:ext>
          </c:extLst>
        </c:ser>
        <c:ser>
          <c:idx val="39"/>
          <c:order val="39"/>
          <c:tx>
            <c:strRef>
              <c:f>'Size - tiff - JXL'!$A$41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JXL'!$B$41:$AO$41</c:f>
              <c:numCache>
                <c:formatCode>#,##0</c:formatCode>
                <c:ptCount val="40"/>
                <c:pt idx="0">
                  <c:v>1104</c:v>
                </c:pt>
                <c:pt idx="1">
                  <c:v>3355</c:v>
                </c:pt>
                <c:pt idx="2">
                  <c:v>6708</c:v>
                </c:pt>
                <c:pt idx="3">
                  <c:v>11412</c:v>
                </c:pt>
                <c:pt idx="4">
                  <c:v>16925</c:v>
                </c:pt>
                <c:pt idx="5">
                  <c:v>23058</c:v>
                </c:pt>
                <c:pt idx="6">
                  <c:v>30493</c:v>
                </c:pt>
                <c:pt idx="7">
                  <c:v>37935</c:v>
                </c:pt>
                <c:pt idx="8">
                  <c:v>46947</c:v>
                </c:pt>
                <c:pt idx="9">
                  <c:v>56025</c:v>
                </c:pt>
                <c:pt idx="10">
                  <c:v>65921</c:v>
                </c:pt>
                <c:pt idx="11">
                  <c:v>75937</c:v>
                </c:pt>
                <c:pt idx="12">
                  <c:v>87121</c:v>
                </c:pt>
                <c:pt idx="13">
                  <c:v>98496</c:v>
                </c:pt>
                <c:pt idx="14">
                  <c:v>110085</c:v>
                </c:pt>
                <c:pt idx="15">
                  <c:v>122348</c:v>
                </c:pt>
                <c:pt idx="16">
                  <c:v>135081</c:v>
                </c:pt>
                <c:pt idx="17">
                  <c:v>147872</c:v>
                </c:pt>
                <c:pt idx="18">
                  <c:v>161429</c:v>
                </c:pt>
                <c:pt idx="19">
                  <c:v>174930</c:v>
                </c:pt>
                <c:pt idx="20">
                  <c:v>189265</c:v>
                </c:pt>
                <c:pt idx="21">
                  <c:v>203578</c:v>
                </c:pt>
                <c:pt idx="22">
                  <c:v>218485</c:v>
                </c:pt>
                <c:pt idx="23">
                  <c:v>233246</c:v>
                </c:pt>
                <c:pt idx="24">
                  <c:v>249138</c:v>
                </c:pt>
                <c:pt idx="25">
                  <c:v>263989</c:v>
                </c:pt>
                <c:pt idx="26">
                  <c:v>279360</c:v>
                </c:pt>
                <c:pt idx="27">
                  <c:v>295353</c:v>
                </c:pt>
                <c:pt idx="28">
                  <c:v>312001</c:v>
                </c:pt>
                <c:pt idx="29">
                  <c:v>327900</c:v>
                </c:pt>
                <c:pt idx="30">
                  <c:v>345100</c:v>
                </c:pt>
                <c:pt idx="31">
                  <c:v>361520</c:v>
                </c:pt>
                <c:pt idx="32">
                  <c:v>379243</c:v>
                </c:pt>
                <c:pt idx="33">
                  <c:v>396320</c:v>
                </c:pt>
                <c:pt idx="34">
                  <c:v>414326</c:v>
                </c:pt>
                <c:pt idx="35">
                  <c:v>431277</c:v>
                </c:pt>
                <c:pt idx="36">
                  <c:v>450307</c:v>
                </c:pt>
                <c:pt idx="37">
                  <c:v>467694</c:v>
                </c:pt>
                <c:pt idx="38">
                  <c:v>486196</c:v>
                </c:pt>
                <c:pt idx="39">
                  <c:v>504801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223-472F-AB6F-72D90F3EDDF8}"/>
            </c:ext>
          </c:extLst>
        </c:ser>
        <c:ser>
          <c:idx val="40"/>
          <c:order val="40"/>
          <c:tx>
            <c:strRef>
              <c:f>'Size - tiff - JXL'!$A$42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JXL'!$B$42:$AO$42</c:f>
              <c:numCache>
                <c:formatCode>#,##0</c:formatCode>
                <c:ptCount val="40"/>
                <c:pt idx="0">
                  <c:v>1194</c:v>
                </c:pt>
                <c:pt idx="1">
                  <c:v>3417</c:v>
                </c:pt>
                <c:pt idx="2">
                  <c:v>6753</c:v>
                </c:pt>
                <c:pt idx="3">
                  <c:v>11432</c:v>
                </c:pt>
                <c:pt idx="4">
                  <c:v>17056</c:v>
                </c:pt>
                <c:pt idx="5">
                  <c:v>23337</c:v>
                </c:pt>
                <c:pt idx="6">
                  <c:v>31060</c:v>
                </c:pt>
                <c:pt idx="7">
                  <c:v>38582</c:v>
                </c:pt>
                <c:pt idx="8">
                  <c:v>47547</c:v>
                </c:pt>
                <c:pt idx="9">
                  <c:v>56684</c:v>
                </c:pt>
                <c:pt idx="10">
                  <c:v>66759</c:v>
                </c:pt>
                <c:pt idx="11">
                  <c:v>76958</c:v>
                </c:pt>
                <c:pt idx="12">
                  <c:v>88300</c:v>
                </c:pt>
                <c:pt idx="13">
                  <c:v>99802</c:v>
                </c:pt>
                <c:pt idx="14">
                  <c:v>111511</c:v>
                </c:pt>
                <c:pt idx="15">
                  <c:v>123993</c:v>
                </c:pt>
                <c:pt idx="16">
                  <c:v>136785</c:v>
                </c:pt>
                <c:pt idx="17">
                  <c:v>149590</c:v>
                </c:pt>
                <c:pt idx="18">
                  <c:v>163499</c:v>
                </c:pt>
                <c:pt idx="19">
                  <c:v>177247</c:v>
                </c:pt>
                <c:pt idx="20">
                  <c:v>191565</c:v>
                </c:pt>
                <c:pt idx="21">
                  <c:v>206136</c:v>
                </c:pt>
                <c:pt idx="22">
                  <c:v>221112</c:v>
                </c:pt>
                <c:pt idx="23">
                  <c:v>236047</c:v>
                </c:pt>
                <c:pt idx="24">
                  <c:v>252134</c:v>
                </c:pt>
                <c:pt idx="25">
                  <c:v>266732</c:v>
                </c:pt>
                <c:pt idx="26">
                  <c:v>282528</c:v>
                </c:pt>
                <c:pt idx="27">
                  <c:v>298802</c:v>
                </c:pt>
                <c:pt idx="28">
                  <c:v>315916</c:v>
                </c:pt>
                <c:pt idx="29">
                  <c:v>331678</c:v>
                </c:pt>
                <c:pt idx="30">
                  <c:v>348909</c:v>
                </c:pt>
                <c:pt idx="31">
                  <c:v>365480</c:v>
                </c:pt>
                <c:pt idx="32">
                  <c:v>383454</c:v>
                </c:pt>
                <c:pt idx="33">
                  <c:v>400719</c:v>
                </c:pt>
                <c:pt idx="34">
                  <c:v>418775</c:v>
                </c:pt>
                <c:pt idx="35">
                  <c:v>436130</c:v>
                </c:pt>
                <c:pt idx="36">
                  <c:v>455056</c:v>
                </c:pt>
                <c:pt idx="37">
                  <c:v>472949</c:v>
                </c:pt>
                <c:pt idx="38">
                  <c:v>491632</c:v>
                </c:pt>
                <c:pt idx="39">
                  <c:v>509970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0223-472F-AB6F-72D90F3EDDF8}"/>
            </c:ext>
          </c:extLst>
        </c:ser>
        <c:ser>
          <c:idx val="41"/>
          <c:order val="41"/>
          <c:tx>
            <c:strRef>
              <c:f>'Size - tiff - JXL'!$A$43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JXL'!$B$43:$AO$43</c:f>
              <c:numCache>
                <c:formatCode>#,##0</c:formatCode>
                <c:ptCount val="40"/>
                <c:pt idx="0">
                  <c:v>1190</c:v>
                </c:pt>
                <c:pt idx="1">
                  <c:v>3458</c:v>
                </c:pt>
                <c:pt idx="2">
                  <c:v>6850</c:v>
                </c:pt>
                <c:pt idx="3">
                  <c:v>11612</c:v>
                </c:pt>
                <c:pt idx="4">
                  <c:v>17206</c:v>
                </c:pt>
                <c:pt idx="5">
                  <c:v>23584</c:v>
                </c:pt>
                <c:pt idx="6">
                  <c:v>31447</c:v>
                </c:pt>
                <c:pt idx="7">
                  <c:v>39283</c:v>
                </c:pt>
                <c:pt idx="8">
                  <c:v>48309</c:v>
                </c:pt>
                <c:pt idx="9">
                  <c:v>57473</c:v>
                </c:pt>
                <c:pt idx="10">
                  <c:v>67696</c:v>
                </c:pt>
                <c:pt idx="11">
                  <c:v>77906</c:v>
                </c:pt>
                <c:pt idx="12">
                  <c:v>89468</c:v>
                </c:pt>
                <c:pt idx="13">
                  <c:v>101091</c:v>
                </c:pt>
                <c:pt idx="14">
                  <c:v>113184</c:v>
                </c:pt>
                <c:pt idx="15">
                  <c:v>125479</c:v>
                </c:pt>
                <c:pt idx="16">
                  <c:v>138480</c:v>
                </c:pt>
                <c:pt idx="17">
                  <c:v>151378</c:v>
                </c:pt>
                <c:pt idx="18">
                  <c:v>165708</c:v>
                </c:pt>
                <c:pt idx="19">
                  <c:v>179268</c:v>
                </c:pt>
                <c:pt idx="20">
                  <c:v>193822</c:v>
                </c:pt>
                <c:pt idx="21">
                  <c:v>208868</c:v>
                </c:pt>
                <c:pt idx="22">
                  <c:v>223824</c:v>
                </c:pt>
                <c:pt idx="23">
                  <c:v>238696</c:v>
                </c:pt>
                <c:pt idx="24">
                  <c:v>255006</c:v>
                </c:pt>
                <c:pt idx="25">
                  <c:v>270122</c:v>
                </c:pt>
                <c:pt idx="26">
                  <c:v>285567</c:v>
                </c:pt>
                <c:pt idx="27">
                  <c:v>302375</c:v>
                </c:pt>
                <c:pt idx="28">
                  <c:v>319755</c:v>
                </c:pt>
                <c:pt idx="29">
                  <c:v>335173</c:v>
                </c:pt>
                <c:pt idx="30">
                  <c:v>352892</c:v>
                </c:pt>
                <c:pt idx="31">
                  <c:v>369840</c:v>
                </c:pt>
                <c:pt idx="32">
                  <c:v>387932</c:v>
                </c:pt>
                <c:pt idx="33">
                  <c:v>404949</c:v>
                </c:pt>
                <c:pt idx="34">
                  <c:v>423410</c:v>
                </c:pt>
                <c:pt idx="35">
                  <c:v>440743</c:v>
                </c:pt>
                <c:pt idx="36">
                  <c:v>459458</c:v>
                </c:pt>
                <c:pt idx="37">
                  <c:v>477307</c:v>
                </c:pt>
                <c:pt idx="38">
                  <c:v>495972</c:v>
                </c:pt>
                <c:pt idx="39">
                  <c:v>514647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0223-472F-AB6F-72D90F3EDDF8}"/>
            </c:ext>
          </c:extLst>
        </c:ser>
        <c:ser>
          <c:idx val="42"/>
          <c:order val="42"/>
          <c:tx>
            <c:strRef>
              <c:f>'Size - tiff - JXL'!$A$44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JXL'!$B$44:$AO$44</c:f>
              <c:numCache>
                <c:formatCode>#,##0</c:formatCode>
                <c:ptCount val="40"/>
                <c:pt idx="0">
                  <c:v>1248</c:v>
                </c:pt>
                <c:pt idx="1">
                  <c:v>3518</c:v>
                </c:pt>
                <c:pt idx="2">
                  <c:v>6796</c:v>
                </c:pt>
                <c:pt idx="3">
                  <c:v>11733</c:v>
                </c:pt>
                <c:pt idx="4">
                  <c:v>17847</c:v>
                </c:pt>
                <c:pt idx="5">
                  <c:v>24105</c:v>
                </c:pt>
                <c:pt idx="6">
                  <c:v>31928</c:v>
                </c:pt>
                <c:pt idx="7">
                  <c:v>39795</c:v>
                </c:pt>
                <c:pt idx="8">
                  <c:v>48919</c:v>
                </c:pt>
                <c:pt idx="9">
                  <c:v>58250</c:v>
                </c:pt>
                <c:pt idx="10">
                  <c:v>68524</c:v>
                </c:pt>
                <c:pt idx="11">
                  <c:v>78888</c:v>
                </c:pt>
                <c:pt idx="12">
                  <c:v>90693</c:v>
                </c:pt>
                <c:pt idx="13">
                  <c:v>102319</c:v>
                </c:pt>
                <c:pt idx="14">
                  <c:v>114553</c:v>
                </c:pt>
                <c:pt idx="15">
                  <c:v>127329</c:v>
                </c:pt>
                <c:pt idx="16">
                  <c:v>140208</c:v>
                </c:pt>
                <c:pt idx="17">
                  <c:v>153388</c:v>
                </c:pt>
                <c:pt idx="18">
                  <c:v>167689</c:v>
                </c:pt>
                <c:pt idx="19">
                  <c:v>181435</c:v>
                </c:pt>
                <c:pt idx="20">
                  <c:v>196275</c:v>
                </c:pt>
                <c:pt idx="21">
                  <c:v>211226</c:v>
                </c:pt>
                <c:pt idx="22">
                  <c:v>226400</c:v>
                </c:pt>
                <c:pt idx="23">
                  <c:v>241641</c:v>
                </c:pt>
                <c:pt idx="24">
                  <c:v>258337</c:v>
                </c:pt>
                <c:pt idx="25">
                  <c:v>273368</c:v>
                </c:pt>
                <c:pt idx="26">
                  <c:v>289223</c:v>
                </c:pt>
                <c:pt idx="27">
                  <c:v>305616</c:v>
                </c:pt>
                <c:pt idx="28">
                  <c:v>323194</c:v>
                </c:pt>
                <c:pt idx="29">
                  <c:v>339202</c:v>
                </c:pt>
                <c:pt idx="30">
                  <c:v>357016</c:v>
                </c:pt>
                <c:pt idx="31">
                  <c:v>374299</c:v>
                </c:pt>
                <c:pt idx="32">
                  <c:v>392367</c:v>
                </c:pt>
                <c:pt idx="33">
                  <c:v>409657</c:v>
                </c:pt>
                <c:pt idx="34">
                  <c:v>427304</c:v>
                </c:pt>
                <c:pt idx="35">
                  <c:v>444970</c:v>
                </c:pt>
                <c:pt idx="36">
                  <c:v>463870</c:v>
                </c:pt>
                <c:pt idx="37">
                  <c:v>481662</c:v>
                </c:pt>
                <c:pt idx="38">
                  <c:v>500922</c:v>
                </c:pt>
                <c:pt idx="39">
                  <c:v>519403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0223-472F-AB6F-72D90F3EDDF8}"/>
            </c:ext>
          </c:extLst>
        </c:ser>
        <c:ser>
          <c:idx val="43"/>
          <c:order val="43"/>
          <c:tx>
            <c:strRef>
              <c:f>'Size - tiff - JXL'!$A$45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JXL'!$B$45:$AO$45</c:f>
              <c:numCache>
                <c:formatCode>#,##0</c:formatCode>
                <c:ptCount val="40"/>
                <c:pt idx="0">
                  <c:v>1261</c:v>
                </c:pt>
                <c:pt idx="1">
                  <c:v>3619</c:v>
                </c:pt>
                <c:pt idx="2">
                  <c:v>7061</c:v>
                </c:pt>
                <c:pt idx="3">
                  <c:v>12049</c:v>
                </c:pt>
                <c:pt idx="4">
                  <c:v>17705</c:v>
                </c:pt>
                <c:pt idx="5">
                  <c:v>24470</c:v>
                </c:pt>
                <c:pt idx="6">
                  <c:v>32464</c:v>
                </c:pt>
                <c:pt idx="7">
                  <c:v>40363</c:v>
                </c:pt>
                <c:pt idx="8">
                  <c:v>49550</c:v>
                </c:pt>
                <c:pt idx="9">
                  <c:v>59121</c:v>
                </c:pt>
                <c:pt idx="10">
                  <c:v>69534</c:v>
                </c:pt>
                <c:pt idx="11">
                  <c:v>80064</c:v>
                </c:pt>
                <c:pt idx="12">
                  <c:v>91873</c:v>
                </c:pt>
                <c:pt idx="13">
                  <c:v>103809</c:v>
                </c:pt>
                <c:pt idx="14">
                  <c:v>116118</c:v>
                </c:pt>
                <c:pt idx="15">
                  <c:v>128806</c:v>
                </c:pt>
                <c:pt idx="16">
                  <c:v>142266</c:v>
                </c:pt>
                <c:pt idx="17">
                  <c:v>155504</c:v>
                </c:pt>
                <c:pt idx="18">
                  <c:v>169919</c:v>
                </c:pt>
                <c:pt idx="19">
                  <c:v>183686</c:v>
                </c:pt>
                <c:pt idx="20">
                  <c:v>198707</c:v>
                </c:pt>
                <c:pt idx="21">
                  <c:v>213597</c:v>
                </c:pt>
                <c:pt idx="22">
                  <c:v>229110</c:v>
                </c:pt>
                <c:pt idx="23">
                  <c:v>244518</c:v>
                </c:pt>
                <c:pt idx="24">
                  <c:v>261359</c:v>
                </c:pt>
                <c:pt idx="25">
                  <c:v>276857</c:v>
                </c:pt>
                <c:pt idx="26">
                  <c:v>292834</c:v>
                </c:pt>
                <c:pt idx="27">
                  <c:v>309234</c:v>
                </c:pt>
                <c:pt idx="28">
                  <c:v>327158</c:v>
                </c:pt>
                <c:pt idx="29">
                  <c:v>343116</c:v>
                </c:pt>
                <c:pt idx="30">
                  <c:v>361216</c:v>
                </c:pt>
                <c:pt idx="31">
                  <c:v>377880</c:v>
                </c:pt>
                <c:pt idx="32">
                  <c:v>396088</c:v>
                </c:pt>
                <c:pt idx="33">
                  <c:v>413399</c:v>
                </c:pt>
                <c:pt idx="34">
                  <c:v>431367</c:v>
                </c:pt>
                <c:pt idx="35">
                  <c:v>449369</c:v>
                </c:pt>
                <c:pt idx="36">
                  <c:v>468322</c:v>
                </c:pt>
                <c:pt idx="37">
                  <c:v>486002</c:v>
                </c:pt>
                <c:pt idx="38">
                  <c:v>505197</c:v>
                </c:pt>
                <c:pt idx="39">
                  <c:v>524169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0223-472F-AB6F-72D90F3EDDF8}"/>
            </c:ext>
          </c:extLst>
        </c:ser>
        <c:ser>
          <c:idx val="44"/>
          <c:order val="44"/>
          <c:tx>
            <c:strRef>
              <c:f>'Size - tiff - JXL'!$A$46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JXL'!$B$46:$AO$46</c:f>
              <c:numCache>
                <c:formatCode>#,##0</c:formatCode>
                <c:ptCount val="40"/>
                <c:pt idx="0">
                  <c:v>1280</c:v>
                </c:pt>
                <c:pt idx="1">
                  <c:v>3678</c:v>
                </c:pt>
                <c:pt idx="2">
                  <c:v>7320</c:v>
                </c:pt>
                <c:pt idx="3">
                  <c:v>12203</c:v>
                </c:pt>
                <c:pt idx="4">
                  <c:v>18039</c:v>
                </c:pt>
                <c:pt idx="5">
                  <c:v>25012</c:v>
                </c:pt>
                <c:pt idx="6">
                  <c:v>32999</c:v>
                </c:pt>
                <c:pt idx="7">
                  <c:v>41161</c:v>
                </c:pt>
                <c:pt idx="8">
                  <c:v>50659</c:v>
                </c:pt>
                <c:pt idx="9">
                  <c:v>60197</c:v>
                </c:pt>
                <c:pt idx="10">
                  <c:v>70859</c:v>
                </c:pt>
                <c:pt idx="11">
                  <c:v>81623</c:v>
                </c:pt>
                <c:pt idx="12">
                  <c:v>93651</c:v>
                </c:pt>
                <c:pt idx="13">
                  <c:v>105658</c:v>
                </c:pt>
                <c:pt idx="14">
                  <c:v>118277</c:v>
                </c:pt>
                <c:pt idx="15">
                  <c:v>131557</c:v>
                </c:pt>
                <c:pt idx="16">
                  <c:v>144983</c:v>
                </c:pt>
                <c:pt idx="17">
                  <c:v>158342</c:v>
                </c:pt>
                <c:pt idx="18">
                  <c:v>173212</c:v>
                </c:pt>
                <c:pt idx="19">
                  <c:v>187310</c:v>
                </c:pt>
                <c:pt idx="20">
                  <c:v>202411</c:v>
                </c:pt>
                <c:pt idx="21">
                  <c:v>217581</c:v>
                </c:pt>
                <c:pt idx="22">
                  <c:v>233466</c:v>
                </c:pt>
                <c:pt idx="23">
                  <c:v>249184</c:v>
                </c:pt>
                <c:pt idx="24">
                  <c:v>266308</c:v>
                </c:pt>
                <c:pt idx="25">
                  <c:v>281961</c:v>
                </c:pt>
                <c:pt idx="26">
                  <c:v>298263</c:v>
                </c:pt>
                <c:pt idx="27">
                  <c:v>314872</c:v>
                </c:pt>
                <c:pt idx="28">
                  <c:v>332947</c:v>
                </c:pt>
                <c:pt idx="29">
                  <c:v>349388</c:v>
                </c:pt>
                <c:pt idx="30">
                  <c:v>367465</c:v>
                </c:pt>
                <c:pt idx="31">
                  <c:v>384550</c:v>
                </c:pt>
                <c:pt idx="32">
                  <c:v>403248</c:v>
                </c:pt>
                <c:pt idx="33">
                  <c:v>420516</c:v>
                </c:pt>
                <c:pt idx="34">
                  <c:v>439175</c:v>
                </c:pt>
                <c:pt idx="35">
                  <c:v>457205</c:v>
                </c:pt>
                <c:pt idx="36">
                  <c:v>476901</c:v>
                </c:pt>
                <c:pt idx="37">
                  <c:v>494879</c:v>
                </c:pt>
                <c:pt idx="38">
                  <c:v>514981</c:v>
                </c:pt>
                <c:pt idx="39">
                  <c:v>534613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0223-472F-AB6F-72D90F3EDDF8}"/>
            </c:ext>
          </c:extLst>
        </c:ser>
        <c:ser>
          <c:idx val="45"/>
          <c:order val="45"/>
          <c:tx>
            <c:strRef>
              <c:f>'Size - tiff - JXL'!$A$47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JXL'!$B$47:$AO$47</c:f>
              <c:numCache>
                <c:formatCode>#,##0</c:formatCode>
                <c:ptCount val="40"/>
                <c:pt idx="0">
                  <c:v>1271</c:v>
                </c:pt>
                <c:pt idx="1">
                  <c:v>3682</c:v>
                </c:pt>
                <c:pt idx="2">
                  <c:v>7403</c:v>
                </c:pt>
                <c:pt idx="3">
                  <c:v>12410</c:v>
                </c:pt>
                <c:pt idx="4">
                  <c:v>18327</c:v>
                </c:pt>
                <c:pt idx="5">
                  <c:v>25219</c:v>
                </c:pt>
                <c:pt idx="6">
                  <c:v>33394</c:v>
                </c:pt>
                <c:pt idx="7">
                  <c:v>41735</c:v>
                </c:pt>
                <c:pt idx="8">
                  <c:v>51255</c:v>
                </c:pt>
                <c:pt idx="9">
                  <c:v>61135</c:v>
                </c:pt>
                <c:pt idx="10">
                  <c:v>71956</c:v>
                </c:pt>
                <c:pt idx="11">
                  <c:v>82777</c:v>
                </c:pt>
                <c:pt idx="12">
                  <c:v>95004</c:v>
                </c:pt>
                <c:pt idx="13">
                  <c:v>107236</c:v>
                </c:pt>
                <c:pt idx="14">
                  <c:v>120013</c:v>
                </c:pt>
                <c:pt idx="15">
                  <c:v>133399</c:v>
                </c:pt>
                <c:pt idx="16">
                  <c:v>146996</c:v>
                </c:pt>
                <c:pt idx="17">
                  <c:v>160675</c:v>
                </c:pt>
                <c:pt idx="18">
                  <c:v>175692</c:v>
                </c:pt>
                <c:pt idx="19">
                  <c:v>189825</c:v>
                </c:pt>
                <c:pt idx="20">
                  <c:v>205165</c:v>
                </c:pt>
                <c:pt idx="21">
                  <c:v>220523</c:v>
                </c:pt>
                <c:pt idx="22">
                  <c:v>236230</c:v>
                </c:pt>
                <c:pt idx="23">
                  <c:v>252379</c:v>
                </c:pt>
                <c:pt idx="24">
                  <c:v>269340</c:v>
                </c:pt>
                <c:pt idx="25">
                  <c:v>285375</c:v>
                </c:pt>
                <c:pt idx="26">
                  <c:v>301775</c:v>
                </c:pt>
                <c:pt idx="27">
                  <c:v>318306</c:v>
                </c:pt>
                <c:pt idx="28">
                  <c:v>336317</c:v>
                </c:pt>
                <c:pt idx="29">
                  <c:v>352908</c:v>
                </c:pt>
                <c:pt idx="30">
                  <c:v>371358</c:v>
                </c:pt>
                <c:pt idx="31">
                  <c:v>388697</c:v>
                </c:pt>
                <c:pt idx="32">
                  <c:v>407340</c:v>
                </c:pt>
                <c:pt idx="33">
                  <c:v>424929</c:v>
                </c:pt>
                <c:pt idx="34">
                  <c:v>444230</c:v>
                </c:pt>
                <c:pt idx="35">
                  <c:v>462293</c:v>
                </c:pt>
                <c:pt idx="36">
                  <c:v>482010</c:v>
                </c:pt>
                <c:pt idx="37">
                  <c:v>500105</c:v>
                </c:pt>
                <c:pt idx="38">
                  <c:v>520784</c:v>
                </c:pt>
                <c:pt idx="39">
                  <c:v>539865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0223-472F-AB6F-72D90F3EDDF8}"/>
            </c:ext>
          </c:extLst>
        </c:ser>
        <c:ser>
          <c:idx val="46"/>
          <c:order val="46"/>
          <c:tx>
            <c:strRef>
              <c:f>'Size - tiff - JXL'!$A$48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JXL'!$B$48:$AO$48</c:f>
              <c:numCache>
                <c:formatCode>#,##0</c:formatCode>
                <c:ptCount val="40"/>
                <c:pt idx="0">
                  <c:v>1287</c:v>
                </c:pt>
                <c:pt idx="1">
                  <c:v>3802</c:v>
                </c:pt>
                <c:pt idx="2">
                  <c:v>7596</c:v>
                </c:pt>
                <c:pt idx="3">
                  <c:v>12651</c:v>
                </c:pt>
                <c:pt idx="4">
                  <c:v>18653</c:v>
                </c:pt>
                <c:pt idx="5">
                  <c:v>25602</c:v>
                </c:pt>
                <c:pt idx="6">
                  <c:v>33840</c:v>
                </c:pt>
                <c:pt idx="7">
                  <c:v>42256</c:v>
                </c:pt>
                <c:pt idx="8">
                  <c:v>51963</c:v>
                </c:pt>
                <c:pt idx="9">
                  <c:v>62069</c:v>
                </c:pt>
                <c:pt idx="10">
                  <c:v>72901</c:v>
                </c:pt>
                <c:pt idx="11">
                  <c:v>83942</c:v>
                </c:pt>
                <c:pt idx="12">
                  <c:v>96457</c:v>
                </c:pt>
                <c:pt idx="13">
                  <c:v>108941</c:v>
                </c:pt>
                <c:pt idx="14">
                  <c:v>121641</c:v>
                </c:pt>
                <c:pt idx="15">
                  <c:v>135197</c:v>
                </c:pt>
                <c:pt idx="16">
                  <c:v>148866</c:v>
                </c:pt>
                <c:pt idx="17">
                  <c:v>162784</c:v>
                </c:pt>
                <c:pt idx="18">
                  <c:v>178137</c:v>
                </c:pt>
                <c:pt idx="19">
                  <c:v>192535</c:v>
                </c:pt>
                <c:pt idx="20">
                  <c:v>208116</c:v>
                </c:pt>
                <c:pt idx="21">
                  <c:v>222893</c:v>
                </c:pt>
                <c:pt idx="22">
                  <c:v>239026</c:v>
                </c:pt>
                <c:pt idx="23">
                  <c:v>255564</c:v>
                </c:pt>
                <c:pt idx="24">
                  <c:v>272482</c:v>
                </c:pt>
                <c:pt idx="25">
                  <c:v>288738</c:v>
                </c:pt>
                <c:pt idx="26">
                  <c:v>304970</c:v>
                </c:pt>
                <c:pt idx="27">
                  <c:v>321888</c:v>
                </c:pt>
                <c:pt idx="28">
                  <c:v>340278</c:v>
                </c:pt>
                <c:pt idx="29">
                  <c:v>356908</c:v>
                </c:pt>
                <c:pt idx="30">
                  <c:v>375559</c:v>
                </c:pt>
                <c:pt idx="31">
                  <c:v>393172</c:v>
                </c:pt>
                <c:pt idx="32">
                  <c:v>411979</c:v>
                </c:pt>
                <c:pt idx="33">
                  <c:v>429919</c:v>
                </c:pt>
                <c:pt idx="34">
                  <c:v>449617</c:v>
                </c:pt>
                <c:pt idx="35">
                  <c:v>467919</c:v>
                </c:pt>
                <c:pt idx="36">
                  <c:v>487779</c:v>
                </c:pt>
                <c:pt idx="37">
                  <c:v>506313</c:v>
                </c:pt>
                <c:pt idx="38">
                  <c:v>526808</c:v>
                </c:pt>
                <c:pt idx="39">
                  <c:v>546186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0223-472F-AB6F-72D90F3EDDF8}"/>
            </c:ext>
          </c:extLst>
        </c:ser>
        <c:ser>
          <c:idx val="47"/>
          <c:order val="47"/>
          <c:tx>
            <c:strRef>
              <c:f>'Size - tiff - JXL'!$A$49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JXL'!$B$49:$AO$49</c:f>
              <c:numCache>
                <c:formatCode>#,##0</c:formatCode>
                <c:ptCount val="40"/>
                <c:pt idx="0">
                  <c:v>1305</c:v>
                </c:pt>
                <c:pt idx="1">
                  <c:v>3817</c:v>
                </c:pt>
                <c:pt idx="2">
                  <c:v>7669</c:v>
                </c:pt>
                <c:pt idx="3">
                  <c:v>12832</c:v>
                </c:pt>
                <c:pt idx="4">
                  <c:v>19067</c:v>
                </c:pt>
                <c:pt idx="5">
                  <c:v>26087</c:v>
                </c:pt>
                <c:pt idx="6">
                  <c:v>34288</c:v>
                </c:pt>
                <c:pt idx="7">
                  <c:v>42883</c:v>
                </c:pt>
                <c:pt idx="8">
                  <c:v>52689</c:v>
                </c:pt>
                <c:pt idx="9">
                  <c:v>62976</c:v>
                </c:pt>
                <c:pt idx="10">
                  <c:v>73981</c:v>
                </c:pt>
                <c:pt idx="11">
                  <c:v>85186</c:v>
                </c:pt>
                <c:pt idx="12">
                  <c:v>97846</c:v>
                </c:pt>
                <c:pt idx="13">
                  <c:v>110465</c:v>
                </c:pt>
                <c:pt idx="14">
                  <c:v>123496</c:v>
                </c:pt>
                <c:pt idx="15">
                  <c:v>136964</c:v>
                </c:pt>
                <c:pt idx="16">
                  <c:v>150945</c:v>
                </c:pt>
                <c:pt idx="17">
                  <c:v>164870</c:v>
                </c:pt>
                <c:pt idx="18">
                  <c:v>180178</c:v>
                </c:pt>
                <c:pt idx="19">
                  <c:v>194892</c:v>
                </c:pt>
                <c:pt idx="20">
                  <c:v>210575</c:v>
                </c:pt>
                <c:pt idx="21">
                  <c:v>225841</c:v>
                </c:pt>
                <c:pt idx="22">
                  <c:v>241677</c:v>
                </c:pt>
                <c:pt idx="23">
                  <c:v>258470</c:v>
                </c:pt>
                <c:pt idx="24">
                  <c:v>275824</c:v>
                </c:pt>
                <c:pt idx="25">
                  <c:v>291712</c:v>
                </c:pt>
                <c:pt idx="26">
                  <c:v>308226</c:v>
                </c:pt>
                <c:pt idx="27">
                  <c:v>325502</c:v>
                </c:pt>
                <c:pt idx="28">
                  <c:v>343965</c:v>
                </c:pt>
                <c:pt idx="29">
                  <c:v>361110</c:v>
                </c:pt>
                <c:pt idx="30">
                  <c:v>379883</c:v>
                </c:pt>
                <c:pt idx="31">
                  <c:v>397845</c:v>
                </c:pt>
                <c:pt idx="32">
                  <c:v>416577</c:v>
                </c:pt>
                <c:pt idx="33">
                  <c:v>434795</c:v>
                </c:pt>
                <c:pt idx="34">
                  <c:v>454253</c:v>
                </c:pt>
                <c:pt idx="35">
                  <c:v>473062</c:v>
                </c:pt>
                <c:pt idx="36">
                  <c:v>493079</c:v>
                </c:pt>
                <c:pt idx="37">
                  <c:v>512069</c:v>
                </c:pt>
                <c:pt idx="38">
                  <c:v>532724</c:v>
                </c:pt>
                <c:pt idx="39">
                  <c:v>552153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0223-472F-AB6F-72D90F3EDDF8}"/>
            </c:ext>
          </c:extLst>
        </c:ser>
        <c:ser>
          <c:idx val="48"/>
          <c:order val="48"/>
          <c:tx>
            <c:strRef>
              <c:f>'Size - tiff - JXL'!$A$50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JXL'!$B$50:$AO$50</c:f>
              <c:numCache>
                <c:formatCode>#,##0</c:formatCode>
                <c:ptCount val="40"/>
                <c:pt idx="0">
                  <c:v>1300</c:v>
                </c:pt>
                <c:pt idx="1">
                  <c:v>3903</c:v>
                </c:pt>
                <c:pt idx="2">
                  <c:v>7823</c:v>
                </c:pt>
                <c:pt idx="3">
                  <c:v>13019</c:v>
                </c:pt>
                <c:pt idx="4">
                  <c:v>19193</c:v>
                </c:pt>
                <c:pt idx="5">
                  <c:v>26402</c:v>
                </c:pt>
                <c:pt idx="6">
                  <c:v>34756</c:v>
                </c:pt>
                <c:pt idx="7">
                  <c:v>43517</c:v>
                </c:pt>
                <c:pt idx="8">
                  <c:v>53501</c:v>
                </c:pt>
                <c:pt idx="9">
                  <c:v>63900</c:v>
                </c:pt>
                <c:pt idx="10">
                  <c:v>75152</c:v>
                </c:pt>
                <c:pt idx="11">
                  <c:v>86493</c:v>
                </c:pt>
                <c:pt idx="12">
                  <c:v>99325</c:v>
                </c:pt>
                <c:pt idx="13">
                  <c:v>112207</c:v>
                </c:pt>
                <c:pt idx="14">
                  <c:v>124923</c:v>
                </c:pt>
                <c:pt idx="15">
                  <c:v>138828</c:v>
                </c:pt>
                <c:pt idx="16">
                  <c:v>152821</c:v>
                </c:pt>
                <c:pt idx="17">
                  <c:v>166888</c:v>
                </c:pt>
                <c:pt idx="18">
                  <c:v>182508</c:v>
                </c:pt>
                <c:pt idx="19">
                  <c:v>197219</c:v>
                </c:pt>
                <c:pt idx="20">
                  <c:v>213213</c:v>
                </c:pt>
                <c:pt idx="21">
                  <c:v>228481</c:v>
                </c:pt>
                <c:pt idx="22">
                  <c:v>244493</c:v>
                </c:pt>
                <c:pt idx="23">
                  <c:v>261277</c:v>
                </c:pt>
                <c:pt idx="24">
                  <c:v>279139</c:v>
                </c:pt>
                <c:pt idx="25">
                  <c:v>295379</c:v>
                </c:pt>
                <c:pt idx="26">
                  <c:v>312006</c:v>
                </c:pt>
                <c:pt idx="27">
                  <c:v>329699</c:v>
                </c:pt>
                <c:pt idx="28">
                  <c:v>347791</c:v>
                </c:pt>
                <c:pt idx="29">
                  <c:v>365337</c:v>
                </c:pt>
                <c:pt idx="30">
                  <c:v>384391</c:v>
                </c:pt>
                <c:pt idx="31">
                  <c:v>402631</c:v>
                </c:pt>
                <c:pt idx="32">
                  <c:v>421613</c:v>
                </c:pt>
                <c:pt idx="33">
                  <c:v>439935</c:v>
                </c:pt>
                <c:pt idx="34">
                  <c:v>459364</c:v>
                </c:pt>
                <c:pt idx="35">
                  <c:v>478772</c:v>
                </c:pt>
                <c:pt idx="36">
                  <c:v>498898</c:v>
                </c:pt>
                <c:pt idx="37">
                  <c:v>518252</c:v>
                </c:pt>
                <c:pt idx="38">
                  <c:v>538760</c:v>
                </c:pt>
                <c:pt idx="39">
                  <c:v>558955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0223-472F-AB6F-72D90F3EDDF8}"/>
            </c:ext>
          </c:extLst>
        </c:ser>
        <c:ser>
          <c:idx val="49"/>
          <c:order val="49"/>
          <c:tx>
            <c:strRef>
              <c:f>'Size - tiff - JXL'!$A$51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JXL'!$B$51:$AO$51</c:f>
              <c:numCache>
                <c:formatCode>#,##0</c:formatCode>
                <c:ptCount val="40"/>
                <c:pt idx="0">
                  <c:v>1320</c:v>
                </c:pt>
                <c:pt idx="1">
                  <c:v>3973</c:v>
                </c:pt>
                <c:pt idx="2">
                  <c:v>8027</c:v>
                </c:pt>
                <c:pt idx="3">
                  <c:v>13147</c:v>
                </c:pt>
                <c:pt idx="4">
                  <c:v>19546</c:v>
                </c:pt>
                <c:pt idx="5">
                  <c:v>26827</c:v>
                </c:pt>
                <c:pt idx="6">
                  <c:v>35316</c:v>
                </c:pt>
                <c:pt idx="7">
                  <c:v>44148</c:v>
                </c:pt>
                <c:pt idx="8">
                  <c:v>54507</c:v>
                </c:pt>
                <c:pt idx="9">
                  <c:v>64982</c:v>
                </c:pt>
                <c:pt idx="10">
                  <c:v>76360</c:v>
                </c:pt>
                <c:pt idx="11">
                  <c:v>87676</c:v>
                </c:pt>
                <c:pt idx="12">
                  <c:v>100747</c:v>
                </c:pt>
                <c:pt idx="13">
                  <c:v>113839</c:v>
                </c:pt>
                <c:pt idx="14">
                  <c:v>126624</c:v>
                </c:pt>
                <c:pt idx="15">
                  <c:v>140578</c:v>
                </c:pt>
                <c:pt idx="16">
                  <c:v>154736</c:v>
                </c:pt>
                <c:pt idx="17">
                  <c:v>168936</c:v>
                </c:pt>
                <c:pt idx="18">
                  <c:v>184615</c:v>
                </c:pt>
                <c:pt idx="19">
                  <c:v>199527</c:v>
                </c:pt>
                <c:pt idx="20">
                  <c:v>216031</c:v>
                </c:pt>
                <c:pt idx="21">
                  <c:v>231589</c:v>
                </c:pt>
                <c:pt idx="22">
                  <c:v>247906</c:v>
                </c:pt>
                <c:pt idx="23">
                  <c:v>265155</c:v>
                </c:pt>
                <c:pt idx="24">
                  <c:v>282875</c:v>
                </c:pt>
                <c:pt idx="25">
                  <c:v>299165</c:v>
                </c:pt>
                <c:pt idx="26">
                  <c:v>316058</c:v>
                </c:pt>
                <c:pt idx="27">
                  <c:v>333958</c:v>
                </c:pt>
                <c:pt idx="28">
                  <c:v>352650</c:v>
                </c:pt>
                <c:pt idx="29">
                  <c:v>370211</c:v>
                </c:pt>
                <c:pt idx="30">
                  <c:v>389451</c:v>
                </c:pt>
                <c:pt idx="31">
                  <c:v>407846</c:v>
                </c:pt>
                <c:pt idx="32">
                  <c:v>427045</c:v>
                </c:pt>
                <c:pt idx="33">
                  <c:v>446156</c:v>
                </c:pt>
                <c:pt idx="34">
                  <c:v>465374</c:v>
                </c:pt>
                <c:pt idx="35">
                  <c:v>485046</c:v>
                </c:pt>
                <c:pt idx="36">
                  <c:v>505440</c:v>
                </c:pt>
                <c:pt idx="37">
                  <c:v>525227</c:v>
                </c:pt>
                <c:pt idx="38">
                  <c:v>545906</c:v>
                </c:pt>
                <c:pt idx="39">
                  <c:v>565949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0223-472F-AB6F-72D90F3EDDF8}"/>
            </c:ext>
          </c:extLst>
        </c:ser>
        <c:ser>
          <c:idx val="50"/>
          <c:order val="50"/>
          <c:tx>
            <c:strRef>
              <c:f>'Size - tiff - JXL'!$A$52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JXL'!$B$52:$AO$52</c:f>
              <c:numCache>
                <c:formatCode>#,##0</c:formatCode>
                <c:ptCount val="40"/>
                <c:pt idx="0">
                  <c:v>1386</c:v>
                </c:pt>
                <c:pt idx="1">
                  <c:v>4036</c:v>
                </c:pt>
                <c:pt idx="2">
                  <c:v>8120</c:v>
                </c:pt>
                <c:pt idx="3">
                  <c:v>13337</c:v>
                </c:pt>
                <c:pt idx="4">
                  <c:v>19931</c:v>
                </c:pt>
                <c:pt idx="5">
                  <c:v>27204</c:v>
                </c:pt>
                <c:pt idx="6">
                  <c:v>35943</c:v>
                </c:pt>
                <c:pt idx="7">
                  <c:v>44894</c:v>
                </c:pt>
                <c:pt idx="8">
                  <c:v>55117</c:v>
                </c:pt>
                <c:pt idx="9">
                  <c:v>65992</c:v>
                </c:pt>
                <c:pt idx="10">
                  <c:v>77228</c:v>
                </c:pt>
                <c:pt idx="11">
                  <c:v>88780</c:v>
                </c:pt>
                <c:pt idx="12">
                  <c:v>102073</c:v>
                </c:pt>
                <c:pt idx="13">
                  <c:v>115191</c:v>
                </c:pt>
                <c:pt idx="14">
                  <c:v>128302</c:v>
                </c:pt>
                <c:pt idx="15">
                  <c:v>142324</c:v>
                </c:pt>
                <c:pt idx="16">
                  <c:v>156708</c:v>
                </c:pt>
                <c:pt idx="17">
                  <c:v>171065</c:v>
                </c:pt>
                <c:pt idx="18">
                  <c:v>187183</c:v>
                </c:pt>
                <c:pt idx="19">
                  <c:v>202153</c:v>
                </c:pt>
                <c:pt idx="20">
                  <c:v>218838</c:v>
                </c:pt>
                <c:pt idx="21">
                  <c:v>234616</c:v>
                </c:pt>
                <c:pt idx="22">
                  <c:v>251369</c:v>
                </c:pt>
                <c:pt idx="23">
                  <c:v>268043</c:v>
                </c:pt>
                <c:pt idx="24">
                  <c:v>286462</c:v>
                </c:pt>
                <c:pt idx="25">
                  <c:v>302895</c:v>
                </c:pt>
                <c:pt idx="26">
                  <c:v>320071</c:v>
                </c:pt>
                <c:pt idx="27">
                  <c:v>338276</c:v>
                </c:pt>
                <c:pt idx="28">
                  <c:v>357454</c:v>
                </c:pt>
                <c:pt idx="29">
                  <c:v>374979</c:v>
                </c:pt>
                <c:pt idx="30">
                  <c:v>394344</c:v>
                </c:pt>
                <c:pt idx="31">
                  <c:v>413134</c:v>
                </c:pt>
                <c:pt idx="32">
                  <c:v>432869</c:v>
                </c:pt>
                <c:pt idx="33">
                  <c:v>452232</c:v>
                </c:pt>
                <c:pt idx="34">
                  <c:v>471510</c:v>
                </c:pt>
                <c:pt idx="35">
                  <c:v>491151</c:v>
                </c:pt>
                <c:pt idx="36">
                  <c:v>512131</c:v>
                </c:pt>
                <c:pt idx="37">
                  <c:v>531895</c:v>
                </c:pt>
                <c:pt idx="38">
                  <c:v>553026</c:v>
                </c:pt>
                <c:pt idx="39">
                  <c:v>573429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0223-472F-AB6F-72D90F3EDDF8}"/>
            </c:ext>
          </c:extLst>
        </c:ser>
        <c:ser>
          <c:idx val="51"/>
          <c:order val="51"/>
          <c:tx>
            <c:strRef>
              <c:f>'Size - tiff - JXL'!$A$53</c:f>
              <c:strCache>
                <c:ptCount val="1"/>
                <c:pt idx="0">
                  <c:v>51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JXL'!$B$53:$AO$53</c:f>
              <c:numCache>
                <c:formatCode>#,##0</c:formatCode>
                <c:ptCount val="40"/>
                <c:pt idx="0">
                  <c:v>1363</c:v>
                </c:pt>
                <c:pt idx="1">
                  <c:v>4006</c:v>
                </c:pt>
                <c:pt idx="2">
                  <c:v>8217</c:v>
                </c:pt>
                <c:pt idx="3">
                  <c:v>13743</c:v>
                </c:pt>
                <c:pt idx="4">
                  <c:v>20237</c:v>
                </c:pt>
                <c:pt idx="5">
                  <c:v>27804</c:v>
                </c:pt>
                <c:pt idx="6">
                  <c:v>36504</c:v>
                </c:pt>
                <c:pt idx="7">
                  <c:v>45632</c:v>
                </c:pt>
                <c:pt idx="8">
                  <c:v>55708</c:v>
                </c:pt>
                <c:pt idx="9">
                  <c:v>66907</c:v>
                </c:pt>
                <c:pt idx="10">
                  <c:v>78256</c:v>
                </c:pt>
                <c:pt idx="11">
                  <c:v>90045</c:v>
                </c:pt>
                <c:pt idx="12">
                  <c:v>103453</c:v>
                </c:pt>
                <c:pt idx="13">
                  <c:v>116787</c:v>
                </c:pt>
                <c:pt idx="14">
                  <c:v>130116</c:v>
                </c:pt>
                <c:pt idx="15">
                  <c:v>144449</c:v>
                </c:pt>
                <c:pt idx="16">
                  <c:v>159203</c:v>
                </c:pt>
                <c:pt idx="17">
                  <c:v>173692</c:v>
                </c:pt>
                <c:pt idx="18">
                  <c:v>190192</c:v>
                </c:pt>
                <c:pt idx="19">
                  <c:v>205363</c:v>
                </c:pt>
                <c:pt idx="20">
                  <c:v>222353</c:v>
                </c:pt>
                <c:pt idx="21">
                  <c:v>238291</c:v>
                </c:pt>
                <c:pt idx="22">
                  <c:v>255049</c:v>
                </c:pt>
                <c:pt idx="23">
                  <c:v>272214</c:v>
                </c:pt>
                <c:pt idx="24">
                  <c:v>290714</c:v>
                </c:pt>
                <c:pt idx="25">
                  <c:v>307491</c:v>
                </c:pt>
                <c:pt idx="26">
                  <c:v>325000</c:v>
                </c:pt>
                <c:pt idx="27">
                  <c:v>343551</c:v>
                </c:pt>
                <c:pt idx="28">
                  <c:v>362760</c:v>
                </c:pt>
                <c:pt idx="29">
                  <c:v>380602</c:v>
                </c:pt>
                <c:pt idx="30">
                  <c:v>400131</c:v>
                </c:pt>
                <c:pt idx="31">
                  <c:v>419447</c:v>
                </c:pt>
                <c:pt idx="32">
                  <c:v>439040</c:v>
                </c:pt>
                <c:pt idx="33">
                  <c:v>458981</c:v>
                </c:pt>
                <c:pt idx="34">
                  <c:v>479200</c:v>
                </c:pt>
                <c:pt idx="35">
                  <c:v>498787</c:v>
                </c:pt>
                <c:pt idx="36">
                  <c:v>520175</c:v>
                </c:pt>
                <c:pt idx="37">
                  <c:v>539951</c:v>
                </c:pt>
                <c:pt idx="38">
                  <c:v>562057</c:v>
                </c:pt>
                <c:pt idx="39">
                  <c:v>581966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0223-472F-AB6F-72D90F3EDDF8}"/>
            </c:ext>
          </c:extLst>
        </c:ser>
        <c:ser>
          <c:idx val="52"/>
          <c:order val="52"/>
          <c:tx>
            <c:strRef>
              <c:f>'Size - tiff - JXL'!$A$54</c:f>
              <c:strCache>
                <c:ptCount val="1"/>
                <c:pt idx="0">
                  <c:v>52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JXL'!$B$54:$AO$54</c:f>
              <c:numCache>
                <c:formatCode>#,##0</c:formatCode>
                <c:ptCount val="40"/>
                <c:pt idx="0">
                  <c:v>1414</c:v>
                </c:pt>
                <c:pt idx="1">
                  <c:v>4195</c:v>
                </c:pt>
                <c:pt idx="2">
                  <c:v>8344</c:v>
                </c:pt>
                <c:pt idx="3">
                  <c:v>14219</c:v>
                </c:pt>
                <c:pt idx="4">
                  <c:v>21097</c:v>
                </c:pt>
                <c:pt idx="5">
                  <c:v>28996</c:v>
                </c:pt>
                <c:pt idx="6">
                  <c:v>38189</c:v>
                </c:pt>
                <c:pt idx="7">
                  <c:v>47756</c:v>
                </c:pt>
                <c:pt idx="8">
                  <c:v>58323</c:v>
                </c:pt>
                <c:pt idx="9">
                  <c:v>70150</c:v>
                </c:pt>
                <c:pt idx="10">
                  <c:v>82337</c:v>
                </c:pt>
                <c:pt idx="11">
                  <c:v>94663</c:v>
                </c:pt>
                <c:pt idx="12">
                  <c:v>108866</c:v>
                </c:pt>
                <c:pt idx="13">
                  <c:v>122866</c:v>
                </c:pt>
                <c:pt idx="14">
                  <c:v>137236</c:v>
                </c:pt>
                <c:pt idx="15">
                  <c:v>152514</c:v>
                </c:pt>
                <c:pt idx="16">
                  <c:v>168011</c:v>
                </c:pt>
                <c:pt idx="17">
                  <c:v>183470</c:v>
                </c:pt>
                <c:pt idx="18">
                  <c:v>201169</c:v>
                </c:pt>
                <c:pt idx="19">
                  <c:v>217188</c:v>
                </c:pt>
                <c:pt idx="20">
                  <c:v>235132</c:v>
                </c:pt>
                <c:pt idx="21">
                  <c:v>252138</c:v>
                </c:pt>
                <c:pt idx="22">
                  <c:v>270357</c:v>
                </c:pt>
                <c:pt idx="23">
                  <c:v>288344</c:v>
                </c:pt>
                <c:pt idx="24">
                  <c:v>308268</c:v>
                </c:pt>
                <c:pt idx="25">
                  <c:v>326445</c:v>
                </c:pt>
                <c:pt idx="26">
                  <c:v>345150</c:v>
                </c:pt>
                <c:pt idx="27">
                  <c:v>365133</c:v>
                </c:pt>
                <c:pt idx="28">
                  <c:v>385411</c:v>
                </c:pt>
                <c:pt idx="29">
                  <c:v>404614</c:v>
                </c:pt>
                <c:pt idx="30">
                  <c:v>425815</c:v>
                </c:pt>
                <c:pt idx="31">
                  <c:v>446619</c:v>
                </c:pt>
                <c:pt idx="32">
                  <c:v>467966</c:v>
                </c:pt>
                <c:pt idx="33">
                  <c:v>489112</c:v>
                </c:pt>
                <c:pt idx="34">
                  <c:v>510885</c:v>
                </c:pt>
                <c:pt idx="35">
                  <c:v>532334</c:v>
                </c:pt>
                <c:pt idx="36">
                  <c:v>555405</c:v>
                </c:pt>
                <c:pt idx="37">
                  <c:v>576802</c:v>
                </c:pt>
                <c:pt idx="38">
                  <c:v>600464</c:v>
                </c:pt>
                <c:pt idx="39">
                  <c:v>623084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0223-472F-AB6F-72D90F3EDDF8}"/>
            </c:ext>
          </c:extLst>
        </c:ser>
        <c:ser>
          <c:idx val="53"/>
          <c:order val="53"/>
          <c:tx>
            <c:strRef>
              <c:f>'Size - tiff - JXL'!$A$55</c:f>
              <c:strCache>
                <c:ptCount val="1"/>
                <c:pt idx="0">
                  <c:v>53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JXL'!$B$55:$AO$55</c:f>
              <c:numCache>
                <c:formatCode>#,##0</c:formatCode>
                <c:ptCount val="40"/>
                <c:pt idx="0">
                  <c:v>1423</c:v>
                </c:pt>
                <c:pt idx="1">
                  <c:v>4257</c:v>
                </c:pt>
                <c:pt idx="2">
                  <c:v>8507</c:v>
                </c:pt>
                <c:pt idx="3">
                  <c:v>14481</c:v>
                </c:pt>
                <c:pt idx="4">
                  <c:v>21327</c:v>
                </c:pt>
                <c:pt idx="5">
                  <c:v>29203</c:v>
                </c:pt>
                <c:pt idx="6">
                  <c:v>38578</c:v>
                </c:pt>
                <c:pt idx="7">
                  <c:v>48495</c:v>
                </c:pt>
                <c:pt idx="8">
                  <c:v>59325</c:v>
                </c:pt>
                <c:pt idx="9">
                  <c:v>71070</c:v>
                </c:pt>
                <c:pt idx="10">
                  <c:v>83775</c:v>
                </c:pt>
                <c:pt idx="11">
                  <c:v>96416</c:v>
                </c:pt>
                <c:pt idx="12">
                  <c:v>110722</c:v>
                </c:pt>
                <c:pt idx="13">
                  <c:v>124785</c:v>
                </c:pt>
                <c:pt idx="14">
                  <c:v>139305</c:v>
                </c:pt>
                <c:pt idx="15">
                  <c:v>155085</c:v>
                </c:pt>
                <c:pt idx="16">
                  <c:v>170590</c:v>
                </c:pt>
                <c:pt idx="17">
                  <c:v>186379</c:v>
                </c:pt>
                <c:pt idx="18">
                  <c:v>204499</c:v>
                </c:pt>
                <c:pt idx="19">
                  <c:v>220969</c:v>
                </c:pt>
                <c:pt idx="20">
                  <c:v>238540</c:v>
                </c:pt>
                <c:pt idx="21">
                  <c:v>255938</c:v>
                </c:pt>
                <c:pt idx="22">
                  <c:v>274311</c:v>
                </c:pt>
                <c:pt idx="23">
                  <c:v>292722</c:v>
                </c:pt>
                <c:pt idx="24">
                  <c:v>312787</c:v>
                </c:pt>
                <c:pt idx="25">
                  <c:v>330860</c:v>
                </c:pt>
                <c:pt idx="26">
                  <c:v>350165</c:v>
                </c:pt>
                <c:pt idx="27">
                  <c:v>370527</c:v>
                </c:pt>
                <c:pt idx="28">
                  <c:v>391165</c:v>
                </c:pt>
                <c:pt idx="29">
                  <c:v>410234</c:v>
                </c:pt>
                <c:pt idx="30">
                  <c:v>432446</c:v>
                </c:pt>
                <c:pt idx="31">
                  <c:v>453136</c:v>
                </c:pt>
                <c:pt idx="32">
                  <c:v>474770</c:v>
                </c:pt>
                <c:pt idx="33">
                  <c:v>496159</c:v>
                </c:pt>
                <c:pt idx="34">
                  <c:v>518365</c:v>
                </c:pt>
                <c:pt idx="35">
                  <c:v>539635</c:v>
                </c:pt>
                <c:pt idx="36">
                  <c:v>562850</c:v>
                </c:pt>
                <c:pt idx="37">
                  <c:v>585018</c:v>
                </c:pt>
                <c:pt idx="38">
                  <c:v>608800</c:v>
                </c:pt>
                <c:pt idx="39">
                  <c:v>631336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0223-472F-AB6F-72D90F3EDDF8}"/>
            </c:ext>
          </c:extLst>
        </c:ser>
        <c:ser>
          <c:idx val="54"/>
          <c:order val="54"/>
          <c:tx>
            <c:strRef>
              <c:f>'Size - tiff - JXL'!$A$56</c:f>
              <c:strCache>
                <c:ptCount val="1"/>
                <c:pt idx="0">
                  <c:v>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JXL'!$B$56:$AO$56</c:f>
              <c:numCache>
                <c:formatCode>#,##0</c:formatCode>
                <c:ptCount val="40"/>
                <c:pt idx="0">
                  <c:v>1402</c:v>
                </c:pt>
                <c:pt idx="1">
                  <c:v>4390</c:v>
                </c:pt>
                <c:pt idx="2">
                  <c:v>8700</c:v>
                </c:pt>
                <c:pt idx="3">
                  <c:v>14656</c:v>
                </c:pt>
                <c:pt idx="4">
                  <c:v>21756</c:v>
                </c:pt>
                <c:pt idx="5">
                  <c:v>29872</c:v>
                </c:pt>
                <c:pt idx="6">
                  <c:v>39269</c:v>
                </c:pt>
                <c:pt idx="7">
                  <c:v>49202</c:v>
                </c:pt>
                <c:pt idx="8">
                  <c:v>60432</c:v>
                </c:pt>
                <c:pt idx="9">
                  <c:v>72270</c:v>
                </c:pt>
                <c:pt idx="10">
                  <c:v>85053</c:v>
                </c:pt>
                <c:pt idx="11">
                  <c:v>97834</c:v>
                </c:pt>
                <c:pt idx="12">
                  <c:v>112711</c:v>
                </c:pt>
                <c:pt idx="13">
                  <c:v>126654</c:v>
                </c:pt>
                <c:pt idx="14">
                  <c:v>141837</c:v>
                </c:pt>
                <c:pt idx="15">
                  <c:v>157609</c:v>
                </c:pt>
                <c:pt idx="16">
                  <c:v>173592</c:v>
                </c:pt>
                <c:pt idx="17">
                  <c:v>189488</c:v>
                </c:pt>
                <c:pt idx="18">
                  <c:v>207645</c:v>
                </c:pt>
                <c:pt idx="19">
                  <c:v>224182</c:v>
                </c:pt>
                <c:pt idx="20">
                  <c:v>242106</c:v>
                </c:pt>
                <c:pt idx="21">
                  <c:v>259727</c:v>
                </c:pt>
                <c:pt idx="22">
                  <c:v>278491</c:v>
                </c:pt>
                <c:pt idx="23">
                  <c:v>296982</c:v>
                </c:pt>
                <c:pt idx="24">
                  <c:v>317276</c:v>
                </c:pt>
                <c:pt idx="25">
                  <c:v>335728</c:v>
                </c:pt>
                <c:pt idx="26">
                  <c:v>355635</c:v>
                </c:pt>
                <c:pt idx="27">
                  <c:v>376031</c:v>
                </c:pt>
                <c:pt idx="28">
                  <c:v>396871</c:v>
                </c:pt>
                <c:pt idx="29">
                  <c:v>416912</c:v>
                </c:pt>
                <c:pt idx="30">
                  <c:v>438736</c:v>
                </c:pt>
                <c:pt idx="31">
                  <c:v>460062</c:v>
                </c:pt>
                <c:pt idx="32">
                  <c:v>481509</c:v>
                </c:pt>
                <c:pt idx="33">
                  <c:v>503386</c:v>
                </c:pt>
                <c:pt idx="34">
                  <c:v>525825</c:v>
                </c:pt>
                <c:pt idx="35">
                  <c:v>547604</c:v>
                </c:pt>
                <c:pt idx="36">
                  <c:v>571391</c:v>
                </c:pt>
                <c:pt idx="37">
                  <c:v>593077</c:v>
                </c:pt>
                <c:pt idx="38">
                  <c:v>617057</c:v>
                </c:pt>
                <c:pt idx="39">
                  <c:v>640348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0223-472F-AB6F-72D90F3EDDF8}"/>
            </c:ext>
          </c:extLst>
        </c:ser>
        <c:ser>
          <c:idx val="55"/>
          <c:order val="55"/>
          <c:tx>
            <c:strRef>
              <c:f>'Size - tiff - JXL'!$A$57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JXL'!$B$57:$AO$57</c:f>
              <c:numCache>
                <c:formatCode>#,##0</c:formatCode>
                <c:ptCount val="40"/>
                <c:pt idx="0">
                  <c:v>1447</c:v>
                </c:pt>
                <c:pt idx="1">
                  <c:v>4400</c:v>
                </c:pt>
                <c:pt idx="2">
                  <c:v>8761</c:v>
                </c:pt>
                <c:pt idx="3">
                  <c:v>14852</c:v>
                </c:pt>
                <c:pt idx="4">
                  <c:v>22110</c:v>
                </c:pt>
                <c:pt idx="5">
                  <c:v>30293</c:v>
                </c:pt>
                <c:pt idx="6">
                  <c:v>39957</c:v>
                </c:pt>
                <c:pt idx="7">
                  <c:v>50077</c:v>
                </c:pt>
                <c:pt idx="8">
                  <c:v>61617</c:v>
                </c:pt>
                <c:pt idx="9">
                  <c:v>73628</c:v>
                </c:pt>
                <c:pt idx="10">
                  <c:v>86573</c:v>
                </c:pt>
                <c:pt idx="11">
                  <c:v>99827</c:v>
                </c:pt>
                <c:pt idx="12">
                  <c:v>114617</c:v>
                </c:pt>
                <c:pt idx="13">
                  <c:v>128911</c:v>
                </c:pt>
                <c:pt idx="14">
                  <c:v>144307</c:v>
                </c:pt>
                <c:pt idx="15">
                  <c:v>160041</c:v>
                </c:pt>
                <c:pt idx="16">
                  <c:v>176304</c:v>
                </c:pt>
                <c:pt idx="17">
                  <c:v>192552</c:v>
                </c:pt>
                <c:pt idx="18">
                  <c:v>210746</c:v>
                </c:pt>
                <c:pt idx="19">
                  <c:v>227578</c:v>
                </c:pt>
                <c:pt idx="20">
                  <c:v>245759</c:v>
                </c:pt>
                <c:pt idx="21">
                  <c:v>264042</c:v>
                </c:pt>
                <c:pt idx="22">
                  <c:v>282817</c:v>
                </c:pt>
                <c:pt idx="23">
                  <c:v>301824</c:v>
                </c:pt>
                <c:pt idx="24">
                  <c:v>322160</c:v>
                </c:pt>
                <c:pt idx="25">
                  <c:v>341045</c:v>
                </c:pt>
                <c:pt idx="26">
                  <c:v>361118</c:v>
                </c:pt>
                <c:pt idx="27">
                  <c:v>381764</c:v>
                </c:pt>
                <c:pt idx="28">
                  <c:v>403166</c:v>
                </c:pt>
                <c:pt idx="29">
                  <c:v>423260</c:v>
                </c:pt>
                <c:pt idx="30">
                  <c:v>445554</c:v>
                </c:pt>
                <c:pt idx="31">
                  <c:v>466763</c:v>
                </c:pt>
                <c:pt idx="32">
                  <c:v>488928</c:v>
                </c:pt>
                <c:pt idx="33">
                  <c:v>511028</c:v>
                </c:pt>
                <c:pt idx="34">
                  <c:v>533883</c:v>
                </c:pt>
                <c:pt idx="35">
                  <c:v>555878</c:v>
                </c:pt>
                <c:pt idx="36">
                  <c:v>579495</c:v>
                </c:pt>
                <c:pt idx="37">
                  <c:v>602593</c:v>
                </c:pt>
                <c:pt idx="38">
                  <c:v>626291</c:v>
                </c:pt>
                <c:pt idx="39">
                  <c:v>650938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0223-472F-AB6F-72D90F3EDDF8}"/>
            </c:ext>
          </c:extLst>
        </c:ser>
        <c:ser>
          <c:idx val="56"/>
          <c:order val="56"/>
          <c:tx>
            <c:strRef>
              <c:f>'Size - tiff - JXL'!$A$58</c:f>
              <c:strCache>
                <c:ptCount val="1"/>
                <c:pt idx="0">
                  <c:v>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JXL'!$B$58:$AO$58</c:f>
              <c:numCache>
                <c:formatCode>#,##0</c:formatCode>
                <c:ptCount val="40"/>
                <c:pt idx="0">
                  <c:v>1469</c:v>
                </c:pt>
                <c:pt idx="1">
                  <c:v>4408</c:v>
                </c:pt>
                <c:pt idx="2">
                  <c:v>9126</c:v>
                </c:pt>
                <c:pt idx="3">
                  <c:v>15125</c:v>
                </c:pt>
                <c:pt idx="4">
                  <c:v>22526</c:v>
                </c:pt>
                <c:pt idx="5">
                  <c:v>30794</c:v>
                </c:pt>
                <c:pt idx="6">
                  <c:v>40558</c:v>
                </c:pt>
                <c:pt idx="7">
                  <c:v>50823</c:v>
                </c:pt>
                <c:pt idx="8">
                  <c:v>62796</c:v>
                </c:pt>
                <c:pt idx="9">
                  <c:v>74776</c:v>
                </c:pt>
                <c:pt idx="10">
                  <c:v>88148</c:v>
                </c:pt>
                <c:pt idx="11">
                  <c:v>101498</c:v>
                </c:pt>
                <c:pt idx="12">
                  <c:v>116517</c:v>
                </c:pt>
                <c:pt idx="13">
                  <c:v>131047</c:v>
                </c:pt>
                <c:pt idx="14">
                  <c:v>146815</c:v>
                </c:pt>
                <c:pt idx="15">
                  <c:v>162805</c:v>
                </c:pt>
                <c:pt idx="16">
                  <c:v>179161</c:v>
                </c:pt>
                <c:pt idx="17">
                  <c:v>195854</c:v>
                </c:pt>
                <c:pt idx="18">
                  <c:v>214435</c:v>
                </c:pt>
                <c:pt idx="19">
                  <c:v>230875</c:v>
                </c:pt>
                <c:pt idx="20">
                  <c:v>249812</c:v>
                </c:pt>
                <c:pt idx="21">
                  <c:v>268438</c:v>
                </c:pt>
                <c:pt idx="22">
                  <c:v>287312</c:v>
                </c:pt>
                <c:pt idx="23">
                  <c:v>306571</c:v>
                </c:pt>
                <c:pt idx="24">
                  <c:v>327634</c:v>
                </c:pt>
                <c:pt idx="25">
                  <c:v>346456</c:v>
                </c:pt>
                <c:pt idx="26">
                  <c:v>366912</c:v>
                </c:pt>
                <c:pt idx="27">
                  <c:v>388205</c:v>
                </c:pt>
                <c:pt idx="28">
                  <c:v>409716</c:v>
                </c:pt>
                <c:pt idx="29">
                  <c:v>429955</c:v>
                </c:pt>
                <c:pt idx="30">
                  <c:v>452540</c:v>
                </c:pt>
                <c:pt idx="31">
                  <c:v>474041</c:v>
                </c:pt>
                <c:pt idx="32">
                  <c:v>496770</c:v>
                </c:pt>
                <c:pt idx="33">
                  <c:v>519084</c:v>
                </c:pt>
                <c:pt idx="34">
                  <c:v>542196</c:v>
                </c:pt>
                <c:pt idx="35">
                  <c:v>564699</c:v>
                </c:pt>
                <c:pt idx="36">
                  <c:v>589780</c:v>
                </c:pt>
                <c:pt idx="37">
                  <c:v>612277</c:v>
                </c:pt>
                <c:pt idx="38">
                  <c:v>636463</c:v>
                </c:pt>
                <c:pt idx="39">
                  <c:v>659519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0223-472F-AB6F-72D90F3EDDF8}"/>
            </c:ext>
          </c:extLst>
        </c:ser>
        <c:ser>
          <c:idx val="57"/>
          <c:order val="57"/>
          <c:tx>
            <c:strRef>
              <c:f>'Size - tiff - JXL'!$A$59</c:f>
              <c:strCache>
                <c:ptCount val="1"/>
                <c:pt idx="0">
                  <c:v>57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JXL'!$B$59:$AO$59</c:f>
              <c:numCache>
                <c:formatCode>#,##0</c:formatCode>
                <c:ptCount val="40"/>
                <c:pt idx="0">
                  <c:v>1503</c:v>
                </c:pt>
                <c:pt idx="1">
                  <c:v>4505</c:v>
                </c:pt>
                <c:pt idx="2">
                  <c:v>9046</c:v>
                </c:pt>
                <c:pt idx="3">
                  <c:v>15355</c:v>
                </c:pt>
                <c:pt idx="4">
                  <c:v>22809</c:v>
                </c:pt>
                <c:pt idx="5">
                  <c:v>31320</c:v>
                </c:pt>
                <c:pt idx="6">
                  <c:v>41147</c:v>
                </c:pt>
                <c:pt idx="7">
                  <c:v>51518</c:v>
                </c:pt>
                <c:pt idx="8">
                  <c:v>63463</c:v>
                </c:pt>
                <c:pt idx="9">
                  <c:v>75688</c:v>
                </c:pt>
                <c:pt idx="10">
                  <c:v>89113</c:v>
                </c:pt>
                <c:pt idx="11">
                  <c:v>102615</c:v>
                </c:pt>
                <c:pt idx="12">
                  <c:v>117982</c:v>
                </c:pt>
                <c:pt idx="13">
                  <c:v>132778</c:v>
                </c:pt>
                <c:pt idx="14">
                  <c:v>148583</c:v>
                </c:pt>
                <c:pt idx="15">
                  <c:v>164612</c:v>
                </c:pt>
                <c:pt idx="16">
                  <c:v>181371</c:v>
                </c:pt>
                <c:pt idx="17">
                  <c:v>198096</c:v>
                </c:pt>
                <c:pt idx="18">
                  <c:v>216633</c:v>
                </c:pt>
                <c:pt idx="19">
                  <c:v>233499</c:v>
                </c:pt>
                <c:pt idx="20">
                  <c:v>252843</c:v>
                </c:pt>
                <c:pt idx="21">
                  <c:v>271697</c:v>
                </c:pt>
                <c:pt idx="22">
                  <c:v>290530</c:v>
                </c:pt>
                <c:pt idx="23">
                  <c:v>310395</c:v>
                </c:pt>
                <c:pt idx="24">
                  <c:v>331449</c:v>
                </c:pt>
                <c:pt idx="25">
                  <c:v>350879</c:v>
                </c:pt>
                <c:pt idx="26">
                  <c:v>371061</c:v>
                </c:pt>
                <c:pt idx="27">
                  <c:v>392955</c:v>
                </c:pt>
                <c:pt idx="28">
                  <c:v>414417</c:v>
                </c:pt>
                <c:pt idx="29">
                  <c:v>435087</c:v>
                </c:pt>
                <c:pt idx="30">
                  <c:v>458102</c:v>
                </c:pt>
                <c:pt idx="31">
                  <c:v>479823</c:v>
                </c:pt>
                <c:pt idx="32">
                  <c:v>502632</c:v>
                </c:pt>
                <c:pt idx="33">
                  <c:v>525321</c:v>
                </c:pt>
                <c:pt idx="34">
                  <c:v>548949</c:v>
                </c:pt>
                <c:pt idx="35">
                  <c:v>571200</c:v>
                </c:pt>
                <c:pt idx="36">
                  <c:v>596852</c:v>
                </c:pt>
                <c:pt idx="37">
                  <c:v>619467</c:v>
                </c:pt>
                <c:pt idx="38">
                  <c:v>644017</c:v>
                </c:pt>
                <c:pt idx="39">
                  <c:v>667537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0223-472F-AB6F-72D90F3EDDF8}"/>
            </c:ext>
          </c:extLst>
        </c:ser>
        <c:ser>
          <c:idx val="58"/>
          <c:order val="58"/>
          <c:tx>
            <c:strRef>
              <c:f>'Size - tiff - JXL'!$A$60</c:f>
              <c:strCache>
                <c:ptCount val="1"/>
                <c:pt idx="0">
                  <c:v>58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JXL'!$B$60:$AO$60</c:f>
              <c:numCache>
                <c:formatCode>#,##0</c:formatCode>
                <c:ptCount val="40"/>
                <c:pt idx="0">
                  <c:v>1522</c:v>
                </c:pt>
                <c:pt idx="1">
                  <c:v>4657</c:v>
                </c:pt>
                <c:pt idx="2">
                  <c:v>9198</c:v>
                </c:pt>
                <c:pt idx="3">
                  <c:v>15490</c:v>
                </c:pt>
                <c:pt idx="4">
                  <c:v>23147</c:v>
                </c:pt>
                <c:pt idx="5">
                  <c:v>31678</c:v>
                </c:pt>
                <c:pt idx="6">
                  <c:v>41965</c:v>
                </c:pt>
                <c:pt idx="7">
                  <c:v>52431</c:v>
                </c:pt>
                <c:pt idx="8">
                  <c:v>64492</c:v>
                </c:pt>
                <c:pt idx="9">
                  <c:v>77067</c:v>
                </c:pt>
                <c:pt idx="10">
                  <c:v>90695</c:v>
                </c:pt>
                <c:pt idx="11">
                  <c:v>104356</c:v>
                </c:pt>
                <c:pt idx="12">
                  <c:v>120147</c:v>
                </c:pt>
                <c:pt idx="13">
                  <c:v>134630</c:v>
                </c:pt>
                <c:pt idx="14">
                  <c:v>150969</c:v>
                </c:pt>
                <c:pt idx="15">
                  <c:v>167893</c:v>
                </c:pt>
                <c:pt idx="16">
                  <c:v>184627</c:v>
                </c:pt>
                <c:pt idx="17">
                  <c:v>201758</c:v>
                </c:pt>
                <c:pt idx="18">
                  <c:v>220369</c:v>
                </c:pt>
                <c:pt idx="19">
                  <c:v>237640</c:v>
                </c:pt>
                <c:pt idx="20">
                  <c:v>257145</c:v>
                </c:pt>
                <c:pt idx="21">
                  <c:v>276309</c:v>
                </c:pt>
                <c:pt idx="22">
                  <c:v>295696</c:v>
                </c:pt>
                <c:pt idx="23">
                  <c:v>315499</c:v>
                </c:pt>
                <c:pt idx="24">
                  <c:v>337213</c:v>
                </c:pt>
                <c:pt idx="25">
                  <c:v>356757</c:v>
                </c:pt>
                <c:pt idx="26">
                  <c:v>377591</c:v>
                </c:pt>
                <c:pt idx="27">
                  <c:v>399675</c:v>
                </c:pt>
                <c:pt idx="28">
                  <c:v>421497</c:v>
                </c:pt>
                <c:pt idx="29">
                  <c:v>442113</c:v>
                </c:pt>
                <c:pt idx="30">
                  <c:v>466589</c:v>
                </c:pt>
                <c:pt idx="31">
                  <c:v>488861</c:v>
                </c:pt>
                <c:pt idx="32">
                  <c:v>512440</c:v>
                </c:pt>
                <c:pt idx="33">
                  <c:v>534589</c:v>
                </c:pt>
                <c:pt idx="34">
                  <c:v>558335</c:v>
                </c:pt>
                <c:pt idx="35">
                  <c:v>581205</c:v>
                </c:pt>
                <c:pt idx="36">
                  <c:v>606334</c:v>
                </c:pt>
                <c:pt idx="37">
                  <c:v>629197</c:v>
                </c:pt>
                <c:pt idx="38">
                  <c:v>653397</c:v>
                </c:pt>
                <c:pt idx="39">
                  <c:v>678239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0223-472F-AB6F-72D90F3EDDF8}"/>
            </c:ext>
          </c:extLst>
        </c:ser>
        <c:ser>
          <c:idx val="59"/>
          <c:order val="59"/>
          <c:tx>
            <c:strRef>
              <c:f>'Size - tiff - JXL'!$A$61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JXL'!$B$61:$AO$61</c:f>
              <c:numCache>
                <c:formatCode>#,##0</c:formatCode>
                <c:ptCount val="40"/>
                <c:pt idx="0">
                  <c:v>1564</c:v>
                </c:pt>
                <c:pt idx="1">
                  <c:v>4793</c:v>
                </c:pt>
                <c:pt idx="2">
                  <c:v>9611</c:v>
                </c:pt>
                <c:pt idx="3">
                  <c:v>15940</c:v>
                </c:pt>
                <c:pt idx="4">
                  <c:v>23712</c:v>
                </c:pt>
                <c:pt idx="5">
                  <c:v>32302</c:v>
                </c:pt>
                <c:pt idx="6">
                  <c:v>42511</c:v>
                </c:pt>
                <c:pt idx="7">
                  <c:v>53340</c:v>
                </c:pt>
                <c:pt idx="8">
                  <c:v>65572</c:v>
                </c:pt>
                <c:pt idx="9">
                  <c:v>78498</c:v>
                </c:pt>
                <c:pt idx="10">
                  <c:v>92237</c:v>
                </c:pt>
                <c:pt idx="11">
                  <c:v>106414</c:v>
                </c:pt>
                <c:pt idx="12">
                  <c:v>122494</c:v>
                </c:pt>
                <c:pt idx="13">
                  <c:v>137504</c:v>
                </c:pt>
                <c:pt idx="14">
                  <c:v>153873</c:v>
                </c:pt>
                <c:pt idx="15">
                  <c:v>170692</c:v>
                </c:pt>
                <c:pt idx="16">
                  <c:v>188142</c:v>
                </c:pt>
                <c:pt idx="17">
                  <c:v>205276</c:v>
                </c:pt>
                <c:pt idx="18">
                  <c:v>224105</c:v>
                </c:pt>
                <c:pt idx="19">
                  <c:v>242175</c:v>
                </c:pt>
                <c:pt idx="20">
                  <c:v>261754</c:v>
                </c:pt>
                <c:pt idx="21">
                  <c:v>280955</c:v>
                </c:pt>
                <c:pt idx="22">
                  <c:v>301451</c:v>
                </c:pt>
                <c:pt idx="23">
                  <c:v>321156</c:v>
                </c:pt>
                <c:pt idx="24">
                  <c:v>343354</c:v>
                </c:pt>
                <c:pt idx="25">
                  <c:v>363088</c:v>
                </c:pt>
                <c:pt idx="26">
                  <c:v>384164</c:v>
                </c:pt>
                <c:pt idx="27">
                  <c:v>407157</c:v>
                </c:pt>
                <c:pt idx="28">
                  <c:v>429713</c:v>
                </c:pt>
                <c:pt idx="29">
                  <c:v>451017</c:v>
                </c:pt>
                <c:pt idx="30">
                  <c:v>474774</c:v>
                </c:pt>
                <c:pt idx="31">
                  <c:v>496916</c:v>
                </c:pt>
                <c:pt idx="32">
                  <c:v>520504</c:v>
                </c:pt>
                <c:pt idx="33">
                  <c:v>543614</c:v>
                </c:pt>
                <c:pt idx="34">
                  <c:v>567567</c:v>
                </c:pt>
                <c:pt idx="35">
                  <c:v>590402</c:v>
                </c:pt>
                <c:pt idx="36">
                  <c:v>615904</c:v>
                </c:pt>
                <c:pt idx="37">
                  <c:v>638753</c:v>
                </c:pt>
                <c:pt idx="38">
                  <c:v>663515</c:v>
                </c:pt>
                <c:pt idx="39">
                  <c:v>687528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0223-472F-AB6F-72D90F3EDDF8}"/>
            </c:ext>
          </c:extLst>
        </c:ser>
        <c:ser>
          <c:idx val="60"/>
          <c:order val="60"/>
          <c:tx>
            <c:strRef>
              <c:f>'Size - tiff - JXL'!$A$62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JXL'!$B$62:$AO$62</c:f>
              <c:numCache>
                <c:formatCode>#,##0</c:formatCode>
                <c:ptCount val="40"/>
                <c:pt idx="0">
                  <c:v>1603</c:v>
                </c:pt>
                <c:pt idx="1">
                  <c:v>4647</c:v>
                </c:pt>
                <c:pt idx="2">
                  <c:v>9565</c:v>
                </c:pt>
                <c:pt idx="3">
                  <c:v>16275</c:v>
                </c:pt>
                <c:pt idx="4">
                  <c:v>23934</c:v>
                </c:pt>
                <c:pt idx="5">
                  <c:v>32850</c:v>
                </c:pt>
                <c:pt idx="6">
                  <c:v>43422</c:v>
                </c:pt>
                <c:pt idx="7">
                  <c:v>54342</c:v>
                </c:pt>
                <c:pt idx="8">
                  <c:v>66721</c:v>
                </c:pt>
                <c:pt idx="9">
                  <c:v>80045</c:v>
                </c:pt>
                <c:pt idx="10">
                  <c:v>93905</c:v>
                </c:pt>
                <c:pt idx="11">
                  <c:v>108410</c:v>
                </c:pt>
                <c:pt idx="12">
                  <c:v>124782</c:v>
                </c:pt>
                <c:pt idx="13">
                  <c:v>139961</c:v>
                </c:pt>
                <c:pt idx="14">
                  <c:v>156576</c:v>
                </c:pt>
                <c:pt idx="15">
                  <c:v>173906</c:v>
                </c:pt>
                <c:pt idx="16">
                  <c:v>191725</c:v>
                </c:pt>
                <c:pt idx="17">
                  <c:v>208790</c:v>
                </c:pt>
                <c:pt idx="18">
                  <c:v>228896</c:v>
                </c:pt>
                <c:pt idx="19">
                  <c:v>246753</c:v>
                </c:pt>
                <c:pt idx="20">
                  <c:v>266349</c:v>
                </c:pt>
                <c:pt idx="21">
                  <c:v>286353</c:v>
                </c:pt>
                <c:pt idx="22">
                  <c:v>306426</c:v>
                </c:pt>
                <c:pt idx="23">
                  <c:v>327454</c:v>
                </c:pt>
                <c:pt idx="24">
                  <c:v>349626</c:v>
                </c:pt>
                <c:pt idx="25">
                  <c:v>370574</c:v>
                </c:pt>
                <c:pt idx="26">
                  <c:v>392156</c:v>
                </c:pt>
                <c:pt idx="27">
                  <c:v>414402</c:v>
                </c:pt>
                <c:pt idx="28">
                  <c:v>436991</c:v>
                </c:pt>
                <c:pt idx="29">
                  <c:v>458475</c:v>
                </c:pt>
                <c:pt idx="30">
                  <c:v>482873</c:v>
                </c:pt>
                <c:pt idx="31">
                  <c:v>505989</c:v>
                </c:pt>
                <c:pt idx="32">
                  <c:v>529654</c:v>
                </c:pt>
                <c:pt idx="33">
                  <c:v>552665</c:v>
                </c:pt>
                <c:pt idx="34">
                  <c:v>577034</c:v>
                </c:pt>
                <c:pt idx="35">
                  <c:v>600332</c:v>
                </c:pt>
                <c:pt idx="36">
                  <c:v>625073</c:v>
                </c:pt>
                <c:pt idx="37">
                  <c:v>648677</c:v>
                </c:pt>
                <c:pt idx="38">
                  <c:v>673527</c:v>
                </c:pt>
                <c:pt idx="39">
                  <c:v>698118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0223-472F-AB6F-72D90F3EDDF8}"/>
            </c:ext>
          </c:extLst>
        </c:ser>
        <c:ser>
          <c:idx val="61"/>
          <c:order val="61"/>
          <c:tx>
            <c:strRef>
              <c:f>'Size - tiff - JXL'!$A$63</c:f>
              <c:strCache>
                <c:ptCount val="1"/>
                <c:pt idx="0">
                  <c:v>61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JXL'!$B$63:$AO$63</c:f>
              <c:numCache>
                <c:formatCode>#,##0</c:formatCode>
                <c:ptCount val="40"/>
                <c:pt idx="0">
                  <c:v>1646</c:v>
                </c:pt>
                <c:pt idx="1">
                  <c:v>5028</c:v>
                </c:pt>
                <c:pt idx="2">
                  <c:v>9723</c:v>
                </c:pt>
                <c:pt idx="3">
                  <c:v>16422</c:v>
                </c:pt>
                <c:pt idx="4">
                  <c:v>24553</c:v>
                </c:pt>
                <c:pt idx="5">
                  <c:v>33528</c:v>
                </c:pt>
                <c:pt idx="6">
                  <c:v>44223</c:v>
                </c:pt>
                <c:pt idx="7">
                  <c:v>55324</c:v>
                </c:pt>
                <c:pt idx="8">
                  <c:v>68238</c:v>
                </c:pt>
                <c:pt idx="9">
                  <c:v>81466</c:v>
                </c:pt>
                <c:pt idx="10">
                  <c:v>95742</c:v>
                </c:pt>
                <c:pt idx="11">
                  <c:v>110435</c:v>
                </c:pt>
                <c:pt idx="12">
                  <c:v>126909</c:v>
                </c:pt>
                <c:pt idx="13">
                  <c:v>142486</c:v>
                </c:pt>
                <c:pt idx="14">
                  <c:v>159599</c:v>
                </c:pt>
                <c:pt idx="15">
                  <c:v>177147</c:v>
                </c:pt>
                <c:pt idx="16">
                  <c:v>195649</c:v>
                </c:pt>
                <c:pt idx="17">
                  <c:v>212988</c:v>
                </c:pt>
                <c:pt idx="18">
                  <c:v>233865</c:v>
                </c:pt>
                <c:pt idx="19">
                  <c:v>252234</c:v>
                </c:pt>
                <c:pt idx="20">
                  <c:v>272089</c:v>
                </c:pt>
                <c:pt idx="21">
                  <c:v>293042</c:v>
                </c:pt>
                <c:pt idx="22">
                  <c:v>313546</c:v>
                </c:pt>
                <c:pt idx="23">
                  <c:v>333039</c:v>
                </c:pt>
                <c:pt idx="24">
                  <c:v>356029</c:v>
                </c:pt>
                <c:pt idx="25">
                  <c:v>377159</c:v>
                </c:pt>
                <c:pt idx="26">
                  <c:v>398226</c:v>
                </c:pt>
                <c:pt idx="27">
                  <c:v>420716</c:v>
                </c:pt>
                <c:pt idx="28">
                  <c:v>445011</c:v>
                </c:pt>
                <c:pt idx="29">
                  <c:v>466823</c:v>
                </c:pt>
                <c:pt idx="30">
                  <c:v>491206</c:v>
                </c:pt>
                <c:pt idx="31">
                  <c:v>513810</c:v>
                </c:pt>
                <c:pt idx="32">
                  <c:v>538443</c:v>
                </c:pt>
                <c:pt idx="33">
                  <c:v>562214</c:v>
                </c:pt>
                <c:pt idx="34">
                  <c:v>585640</c:v>
                </c:pt>
                <c:pt idx="35">
                  <c:v>609126</c:v>
                </c:pt>
                <c:pt idx="36">
                  <c:v>635401</c:v>
                </c:pt>
                <c:pt idx="37">
                  <c:v>659420</c:v>
                </c:pt>
                <c:pt idx="38">
                  <c:v>685597</c:v>
                </c:pt>
                <c:pt idx="39">
                  <c:v>710847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0223-472F-AB6F-72D90F3EDDF8}"/>
            </c:ext>
          </c:extLst>
        </c:ser>
        <c:ser>
          <c:idx val="62"/>
          <c:order val="62"/>
          <c:tx>
            <c:strRef>
              <c:f>'Size - tiff - JXL'!$A$64</c:f>
              <c:strCache>
                <c:ptCount val="1"/>
                <c:pt idx="0">
                  <c:v>62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JXL'!$B$64:$AO$64</c:f>
              <c:numCache>
                <c:formatCode>#,##0</c:formatCode>
                <c:ptCount val="40"/>
                <c:pt idx="0">
                  <c:v>1706</c:v>
                </c:pt>
                <c:pt idx="1">
                  <c:v>4888</c:v>
                </c:pt>
                <c:pt idx="2">
                  <c:v>9973</c:v>
                </c:pt>
                <c:pt idx="3">
                  <c:v>16880</c:v>
                </c:pt>
                <c:pt idx="4">
                  <c:v>25060</c:v>
                </c:pt>
                <c:pt idx="5">
                  <c:v>34003</c:v>
                </c:pt>
                <c:pt idx="6">
                  <c:v>45172</c:v>
                </c:pt>
                <c:pt idx="7">
                  <c:v>56597</c:v>
                </c:pt>
                <c:pt idx="8">
                  <c:v>69585</c:v>
                </c:pt>
                <c:pt idx="9">
                  <c:v>83073</c:v>
                </c:pt>
                <c:pt idx="10">
                  <c:v>97697</c:v>
                </c:pt>
                <c:pt idx="11">
                  <c:v>112638</c:v>
                </c:pt>
                <c:pt idx="12">
                  <c:v>129148</c:v>
                </c:pt>
                <c:pt idx="13">
                  <c:v>145226</c:v>
                </c:pt>
                <c:pt idx="14">
                  <c:v>162759</c:v>
                </c:pt>
                <c:pt idx="15">
                  <c:v>180712</c:v>
                </c:pt>
                <c:pt idx="16">
                  <c:v>199586</c:v>
                </c:pt>
                <c:pt idx="17">
                  <c:v>217933</c:v>
                </c:pt>
                <c:pt idx="18">
                  <c:v>238377</c:v>
                </c:pt>
                <c:pt idx="19">
                  <c:v>257104</c:v>
                </c:pt>
                <c:pt idx="20">
                  <c:v>277690</c:v>
                </c:pt>
                <c:pt idx="21">
                  <c:v>298436</c:v>
                </c:pt>
                <c:pt idx="22">
                  <c:v>319248</c:v>
                </c:pt>
                <c:pt idx="23">
                  <c:v>339602</c:v>
                </c:pt>
                <c:pt idx="24">
                  <c:v>362861</c:v>
                </c:pt>
                <c:pt idx="25">
                  <c:v>384112</c:v>
                </c:pt>
                <c:pt idx="26">
                  <c:v>406036</c:v>
                </c:pt>
                <c:pt idx="27">
                  <c:v>429164</c:v>
                </c:pt>
                <c:pt idx="28">
                  <c:v>453059</c:v>
                </c:pt>
                <c:pt idx="29">
                  <c:v>475228</c:v>
                </c:pt>
                <c:pt idx="30">
                  <c:v>499790</c:v>
                </c:pt>
                <c:pt idx="31">
                  <c:v>523389</c:v>
                </c:pt>
                <c:pt idx="32">
                  <c:v>547948</c:v>
                </c:pt>
                <c:pt idx="33">
                  <c:v>571385</c:v>
                </c:pt>
                <c:pt idx="34">
                  <c:v>596608</c:v>
                </c:pt>
                <c:pt idx="35">
                  <c:v>620566</c:v>
                </c:pt>
                <c:pt idx="36">
                  <c:v>645883</c:v>
                </c:pt>
                <c:pt idx="37">
                  <c:v>669995</c:v>
                </c:pt>
                <c:pt idx="38">
                  <c:v>696104</c:v>
                </c:pt>
                <c:pt idx="39">
                  <c:v>721567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0223-472F-AB6F-72D90F3EDDF8}"/>
            </c:ext>
          </c:extLst>
        </c:ser>
        <c:ser>
          <c:idx val="63"/>
          <c:order val="63"/>
          <c:tx>
            <c:strRef>
              <c:f>'Size - tiff - JXL'!$A$65</c:f>
              <c:strCache>
                <c:ptCount val="1"/>
                <c:pt idx="0">
                  <c:v>63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JXL'!$B$65:$AO$65</c:f>
              <c:numCache>
                <c:formatCode>#,##0</c:formatCode>
                <c:ptCount val="40"/>
                <c:pt idx="0">
                  <c:v>1748</c:v>
                </c:pt>
                <c:pt idx="1">
                  <c:v>5010</c:v>
                </c:pt>
                <c:pt idx="2">
                  <c:v>10145</c:v>
                </c:pt>
                <c:pt idx="3">
                  <c:v>17141</c:v>
                </c:pt>
                <c:pt idx="4">
                  <c:v>25548</c:v>
                </c:pt>
                <c:pt idx="5">
                  <c:v>34536</c:v>
                </c:pt>
                <c:pt idx="6">
                  <c:v>45979</c:v>
                </c:pt>
                <c:pt idx="7">
                  <c:v>57820</c:v>
                </c:pt>
                <c:pt idx="8">
                  <c:v>70986</c:v>
                </c:pt>
                <c:pt idx="9">
                  <c:v>84895</c:v>
                </c:pt>
                <c:pt idx="10">
                  <c:v>99688</c:v>
                </c:pt>
                <c:pt idx="11">
                  <c:v>115119</c:v>
                </c:pt>
                <c:pt idx="12">
                  <c:v>131861</c:v>
                </c:pt>
                <c:pt idx="13">
                  <c:v>148353</c:v>
                </c:pt>
                <c:pt idx="14">
                  <c:v>166219</c:v>
                </c:pt>
                <c:pt idx="15">
                  <c:v>184012</c:v>
                </c:pt>
                <c:pt idx="16">
                  <c:v>204009</c:v>
                </c:pt>
                <c:pt idx="17">
                  <c:v>222694</c:v>
                </c:pt>
                <c:pt idx="18">
                  <c:v>243104</c:v>
                </c:pt>
                <c:pt idx="19">
                  <c:v>262206</c:v>
                </c:pt>
                <c:pt idx="20">
                  <c:v>283277</c:v>
                </c:pt>
                <c:pt idx="21">
                  <c:v>303699</c:v>
                </c:pt>
                <c:pt idx="22">
                  <c:v>325116</c:v>
                </c:pt>
                <c:pt idx="23">
                  <c:v>346628</c:v>
                </c:pt>
                <c:pt idx="24">
                  <c:v>369760</c:v>
                </c:pt>
                <c:pt idx="25">
                  <c:v>391301</c:v>
                </c:pt>
                <c:pt idx="26">
                  <c:v>414017</c:v>
                </c:pt>
                <c:pt idx="27">
                  <c:v>437011</c:v>
                </c:pt>
                <c:pt idx="28">
                  <c:v>461692</c:v>
                </c:pt>
                <c:pt idx="29">
                  <c:v>484016</c:v>
                </c:pt>
                <c:pt idx="30">
                  <c:v>509770</c:v>
                </c:pt>
                <c:pt idx="31">
                  <c:v>532579</c:v>
                </c:pt>
                <c:pt idx="32">
                  <c:v>557726</c:v>
                </c:pt>
                <c:pt idx="33">
                  <c:v>581602</c:v>
                </c:pt>
                <c:pt idx="34">
                  <c:v>607481</c:v>
                </c:pt>
                <c:pt idx="35">
                  <c:v>630072</c:v>
                </c:pt>
                <c:pt idx="36">
                  <c:v>657082</c:v>
                </c:pt>
                <c:pt idx="37">
                  <c:v>682459</c:v>
                </c:pt>
                <c:pt idx="38">
                  <c:v>708991</c:v>
                </c:pt>
                <c:pt idx="39">
                  <c:v>734985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0223-472F-AB6F-72D90F3EDDF8}"/>
            </c:ext>
          </c:extLst>
        </c:ser>
        <c:ser>
          <c:idx val="64"/>
          <c:order val="64"/>
          <c:tx>
            <c:strRef>
              <c:f>'Size - tiff - JXL'!$A$66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JXL'!$B$66:$AO$66</c:f>
              <c:numCache>
                <c:formatCode>#,##0</c:formatCode>
                <c:ptCount val="40"/>
                <c:pt idx="0">
                  <c:v>1812</c:v>
                </c:pt>
                <c:pt idx="1">
                  <c:v>5094</c:v>
                </c:pt>
                <c:pt idx="2">
                  <c:v>10330</c:v>
                </c:pt>
                <c:pt idx="3">
                  <c:v>17405</c:v>
                </c:pt>
                <c:pt idx="4">
                  <c:v>26134</c:v>
                </c:pt>
                <c:pt idx="5">
                  <c:v>35404</c:v>
                </c:pt>
                <c:pt idx="6">
                  <c:v>46943</c:v>
                </c:pt>
                <c:pt idx="7">
                  <c:v>58897</c:v>
                </c:pt>
                <c:pt idx="8">
                  <c:v>72595</c:v>
                </c:pt>
                <c:pt idx="9">
                  <c:v>86752</c:v>
                </c:pt>
                <c:pt idx="10">
                  <c:v>101932</c:v>
                </c:pt>
                <c:pt idx="11">
                  <c:v>117584</c:v>
                </c:pt>
                <c:pt idx="12">
                  <c:v>134729</c:v>
                </c:pt>
                <c:pt idx="13">
                  <c:v>151453</c:v>
                </c:pt>
                <c:pt idx="14">
                  <c:v>169734</c:v>
                </c:pt>
                <c:pt idx="15">
                  <c:v>188056</c:v>
                </c:pt>
                <c:pt idx="16">
                  <c:v>208242</c:v>
                </c:pt>
                <c:pt idx="17">
                  <c:v>227247</c:v>
                </c:pt>
                <c:pt idx="18">
                  <c:v>247878</c:v>
                </c:pt>
                <c:pt idx="19">
                  <c:v>266940</c:v>
                </c:pt>
                <c:pt idx="20">
                  <c:v>289056</c:v>
                </c:pt>
                <c:pt idx="21">
                  <c:v>309724</c:v>
                </c:pt>
                <c:pt idx="22">
                  <c:v>331553</c:v>
                </c:pt>
                <c:pt idx="23">
                  <c:v>353184</c:v>
                </c:pt>
                <c:pt idx="24">
                  <c:v>377047</c:v>
                </c:pt>
                <c:pt idx="25">
                  <c:v>398819</c:v>
                </c:pt>
                <c:pt idx="26">
                  <c:v>422577</c:v>
                </c:pt>
                <c:pt idx="27">
                  <c:v>445393</c:v>
                </c:pt>
                <c:pt idx="28">
                  <c:v>470535</c:v>
                </c:pt>
                <c:pt idx="29">
                  <c:v>493123</c:v>
                </c:pt>
                <c:pt idx="30">
                  <c:v>519049</c:v>
                </c:pt>
                <c:pt idx="31">
                  <c:v>542695</c:v>
                </c:pt>
                <c:pt idx="32">
                  <c:v>567205</c:v>
                </c:pt>
                <c:pt idx="33">
                  <c:v>591705</c:v>
                </c:pt>
                <c:pt idx="34">
                  <c:v>617534</c:v>
                </c:pt>
                <c:pt idx="35">
                  <c:v>642860</c:v>
                </c:pt>
                <c:pt idx="36">
                  <c:v>668962</c:v>
                </c:pt>
                <c:pt idx="37">
                  <c:v>694499</c:v>
                </c:pt>
                <c:pt idx="38">
                  <c:v>721359</c:v>
                </c:pt>
                <c:pt idx="39">
                  <c:v>747055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0223-472F-AB6F-72D90F3EDDF8}"/>
            </c:ext>
          </c:extLst>
        </c:ser>
        <c:ser>
          <c:idx val="65"/>
          <c:order val="65"/>
          <c:tx>
            <c:strRef>
              <c:f>'Size - tiff - JXL'!$A$67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JXL'!$B$67:$AO$67</c:f>
              <c:numCache>
                <c:formatCode>#,##0</c:formatCode>
                <c:ptCount val="40"/>
                <c:pt idx="0">
                  <c:v>1840</c:v>
                </c:pt>
                <c:pt idx="1">
                  <c:v>5138</c:v>
                </c:pt>
                <c:pt idx="2">
                  <c:v>10517</c:v>
                </c:pt>
                <c:pt idx="3">
                  <c:v>17816</c:v>
                </c:pt>
                <c:pt idx="4">
                  <c:v>26606</c:v>
                </c:pt>
                <c:pt idx="5">
                  <c:v>36151</c:v>
                </c:pt>
                <c:pt idx="6">
                  <c:v>47850</c:v>
                </c:pt>
                <c:pt idx="7">
                  <c:v>60223</c:v>
                </c:pt>
                <c:pt idx="8">
                  <c:v>74030</c:v>
                </c:pt>
                <c:pt idx="9">
                  <c:v>88584</c:v>
                </c:pt>
                <c:pt idx="10">
                  <c:v>104224</c:v>
                </c:pt>
                <c:pt idx="11">
                  <c:v>120160</c:v>
                </c:pt>
                <c:pt idx="12">
                  <c:v>137502</c:v>
                </c:pt>
                <c:pt idx="13">
                  <c:v>154736</c:v>
                </c:pt>
                <c:pt idx="14">
                  <c:v>173524</c:v>
                </c:pt>
                <c:pt idx="15">
                  <c:v>192634</c:v>
                </c:pt>
                <c:pt idx="16">
                  <c:v>212439</c:v>
                </c:pt>
                <c:pt idx="17">
                  <c:v>231999</c:v>
                </c:pt>
                <c:pt idx="18">
                  <c:v>253393</c:v>
                </c:pt>
                <c:pt idx="19">
                  <c:v>273591</c:v>
                </c:pt>
                <c:pt idx="20">
                  <c:v>295519</c:v>
                </c:pt>
                <c:pt idx="21">
                  <c:v>316895</c:v>
                </c:pt>
                <c:pt idx="22">
                  <c:v>338969</c:v>
                </c:pt>
                <c:pt idx="23">
                  <c:v>360925</c:v>
                </c:pt>
                <c:pt idx="24">
                  <c:v>385355</c:v>
                </c:pt>
                <c:pt idx="25">
                  <c:v>407341</c:v>
                </c:pt>
                <c:pt idx="26">
                  <c:v>430214</c:v>
                </c:pt>
                <c:pt idx="27">
                  <c:v>454411</c:v>
                </c:pt>
                <c:pt idx="28">
                  <c:v>478742</c:v>
                </c:pt>
                <c:pt idx="29">
                  <c:v>502529</c:v>
                </c:pt>
                <c:pt idx="30">
                  <c:v>528699</c:v>
                </c:pt>
                <c:pt idx="31">
                  <c:v>552596</c:v>
                </c:pt>
                <c:pt idx="32">
                  <c:v>577819</c:v>
                </c:pt>
                <c:pt idx="33">
                  <c:v>602107</c:v>
                </c:pt>
                <c:pt idx="34">
                  <c:v>628952</c:v>
                </c:pt>
                <c:pt idx="35">
                  <c:v>653657</c:v>
                </c:pt>
                <c:pt idx="36">
                  <c:v>681305</c:v>
                </c:pt>
                <c:pt idx="37">
                  <c:v>707936</c:v>
                </c:pt>
                <c:pt idx="38">
                  <c:v>734501</c:v>
                </c:pt>
                <c:pt idx="39">
                  <c:v>760551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0223-472F-AB6F-72D90F3EDDF8}"/>
            </c:ext>
          </c:extLst>
        </c:ser>
        <c:ser>
          <c:idx val="66"/>
          <c:order val="66"/>
          <c:tx>
            <c:strRef>
              <c:f>'Size - tiff - JXL'!$A$68</c:f>
              <c:strCache>
                <c:ptCount val="1"/>
                <c:pt idx="0">
                  <c:v>66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JXL'!$B$68:$AO$68</c:f>
              <c:numCache>
                <c:formatCode>#,##0</c:formatCode>
                <c:ptCount val="40"/>
                <c:pt idx="0">
                  <c:v>1914</c:v>
                </c:pt>
                <c:pt idx="1">
                  <c:v>5586</c:v>
                </c:pt>
                <c:pt idx="2">
                  <c:v>10898</c:v>
                </c:pt>
                <c:pt idx="3">
                  <c:v>18092</c:v>
                </c:pt>
                <c:pt idx="4">
                  <c:v>27207</c:v>
                </c:pt>
                <c:pt idx="5">
                  <c:v>37127</c:v>
                </c:pt>
                <c:pt idx="6">
                  <c:v>49100</c:v>
                </c:pt>
                <c:pt idx="7">
                  <c:v>61693</c:v>
                </c:pt>
                <c:pt idx="8">
                  <c:v>75748</c:v>
                </c:pt>
                <c:pt idx="9">
                  <c:v>90517</c:v>
                </c:pt>
                <c:pt idx="10">
                  <c:v>106581</c:v>
                </c:pt>
                <c:pt idx="11">
                  <c:v>122964</c:v>
                </c:pt>
                <c:pt idx="12">
                  <c:v>140616</c:v>
                </c:pt>
                <c:pt idx="13">
                  <c:v>158114</c:v>
                </c:pt>
                <c:pt idx="14">
                  <c:v>177446</c:v>
                </c:pt>
                <c:pt idx="15">
                  <c:v>196902</c:v>
                </c:pt>
                <c:pt idx="16">
                  <c:v>217354</c:v>
                </c:pt>
                <c:pt idx="17">
                  <c:v>236942</c:v>
                </c:pt>
                <c:pt idx="18">
                  <c:v>259015</c:v>
                </c:pt>
                <c:pt idx="19">
                  <c:v>279543</c:v>
                </c:pt>
                <c:pt idx="20">
                  <c:v>301224</c:v>
                </c:pt>
                <c:pt idx="21">
                  <c:v>323744</c:v>
                </c:pt>
                <c:pt idx="22">
                  <c:v>345958</c:v>
                </c:pt>
                <c:pt idx="23">
                  <c:v>368800</c:v>
                </c:pt>
                <c:pt idx="24">
                  <c:v>392934</c:v>
                </c:pt>
                <c:pt idx="25">
                  <c:v>415679</c:v>
                </c:pt>
                <c:pt idx="26">
                  <c:v>439650</c:v>
                </c:pt>
                <c:pt idx="27">
                  <c:v>463525</c:v>
                </c:pt>
                <c:pt idx="28">
                  <c:v>488986</c:v>
                </c:pt>
                <c:pt idx="29">
                  <c:v>512736</c:v>
                </c:pt>
                <c:pt idx="30">
                  <c:v>538821</c:v>
                </c:pt>
                <c:pt idx="31">
                  <c:v>562936</c:v>
                </c:pt>
                <c:pt idx="32">
                  <c:v>588997</c:v>
                </c:pt>
                <c:pt idx="33">
                  <c:v>613728</c:v>
                </c:pt>
                <c:pt idx="34">
                  <c:v>640771</c:v>
                </c:pt>
                <c:pt idx="35">
                  <c:v>665838</c:v>
                </c:pt>
                <c:pt idx="36">
                  <c:v>692847</c:v>
                </c:pt>
                <c:pt idx="37">
                  <c:v>719939</c:v>
                </c:pt>
                <c:pt idx="38">
                  <c:v>746944</c:v>
                </c:pt>
                <c:pt idx="39">
                  <c:v>774569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0223-472F-AB6F-72D90F3EDDF8}"/>
            </c:ext>
          </c:extLst>
        </c:ser>
        <c:ser>
          <c:idx val="67"/>
          <c:order val="67"/>
          <c:tx>
            <c:strRef>
              <c:f>'Size - tiff - JXL'!$A$69</c:f>
              <c:strCache>
                <c:ptCount val="1"/>
                <c:pt idx="0">
                  <c:v>67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JXL'!$B$69:$AO$69</c:f>
              <c:numCache>
                <c:formatCode>#,##0</c:formatCode>
                <c:ptCount val="40"/>
                <c:pt idx="0">
                  <c:v>1892</c:v>
                </c:pt>
                <c:pt idx="1">
                  <c:v>5678</c:v>
                </c:pt>
                <c:pt idx="2">
                  <c:v>11072</c:v>
                </c:pt>
                <c:pt idx="3">
                  <c:v>18604</c:v>
                </c:pt>
                <c:pt idx="4">
                  <c:v>27807</c:v>
                </c:pt>
                <c:pt idx="5">
                  <c:v>37944</c:v>
                </c:pt>
                <c:pt idx="6">
                  <c:v>49981</c:v>
                </c:pt>
                <c:pt idx="7">
                  <c:v>63146</c:v>
                </c:pt>
                <c:pt idx="8">
                  <c:v>77324</c:v>
                </c:pt>
                <c:pt idx="9">
                  <c:v>92780</c:v>
                </c:pt>
                <c:pt idx="10">
                  <c:v>108955</c:v>
                </c:pt>
                <c:pt idx="11">
                  <c:v>125845</c:v>
                </c:pt>
                <c:pt idx="12">
                  <c:v>143956</c:v>
                </c:pt>
                <c:pt idx="13">
                  <c:v>161826</c:v>
                </c:pt>
                <c:pt idx="14">
                  <c:v>181147</c:v>
                </c:pt>
                <c:pt idx="15">
                  <c:v>201309</c:v>
                </c:pt>
                <c:pt idx="16">
                  <c:v>222188</c:v>
                </c:pt>
                <c:pt idx="17">
                  <c:v>242461</c:v>
                </c:pt>
                <c:pt idx="18">
                  <c:v>264778</c:v>
                </c:pt>
                <c:pt idx="19">
                  <c:v>285283</c:v>
                </c:pt>
                <c:pt idx="20">
                  <c:v>308120</c:v>
                </c:pt>
                <c:pt idx="21">
                  <c:v>330839</c:v>
                </c:pt>
                <c:pt idx="22">
                  <c:v>353843</c:v>
                </c:pt>
                <c:pt idx="23">
                  <c:v>376603</c:v>
                </c:pt>
                <c:pt idx="24">
                  <c:v>401477</c:v>
                </c:pt>
                <c:pt idx="25">
                  <c:v>424708</c:v>
                </c:pt>
                <c:pt idx="26">
                  <c:v>448716</c:v>
                </c:pt>
                <c:pt idx="27">
                  <c:v>473162</c:v>
                </c:pt>
                <c:pt idx="28">
                  <c:v>498955</c:v>
                </c:pt>
                <c:pt idx="29">
                  <c:v>522939</c:v>
                </c:pt>
                <c:pt idx="30">
                  <c:v>549570</c:v>
                </c:pt>
                <c:pt idx="31">
                  <c:v>574394</c:v>
                </c:pt>
                <c:pt idx="32">
                  <c:v>600519</c:v>
                </c:pt>
                <c:pt idx="33">
                  <c:v>626139</c:v>
                </c:pt>
                <c:pt idx="34">
                  <c:v>653455</c:v>
                </c:pt>
                <c:pt idx="35">
                  <c:v>678934</c:v>
                </c:pt>
                <c:pt idx="36">
                  <c:v>706821</c:v>
                </c:pt>
                <c:pt idx="37">
                  <c:v>733805</c:v>
                </c:pt>
                <c:pt idx="38">
                  <c:v>761933</c:v>
                </c:pt>
                <c:pt idx="39">
                  <c:v>789342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0223-472F-AB6F-72D90F3EDDF8}"/>
            </c:ext>
          </c:extLst>
        </c:ser>
        <c:ser>
          <c:idx val="68"/>
          <c:order val="68"/>
          <c:tx>
            <c:strRef>
              <c:f>'Size - tiff - JXL'!$A$70</c:f>
              <c:strCache>
                <c:ptCount val="1"/>
                <c:pt idx="0">
                  <c:v>68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JXL'!$B$70:$AO$70</c:f>
              <c:numCache>
                <c:formatCode>#,##0</c:formatCode>
                <c:ptCount val="40"/>
                <c:pt idx="0">
                  <c:v>1863</c:v>
                </c:pt>
                <c:pt idx="1">
                  <c:v>5592</c:v>
                </c:pt>
                <c:pt idx="2">
                  <c:v>11246</c:v>
                </c:pt>
                <c:pt idx="3">
                  <c:v>19032</c:v>
                </c:pt>
                <c:pt idx="4">
                  <c:v>28438</c:v>
                </c:pt>
                <c:pt idx="5">
                  <c:v>38483</c:v>
                </c:pt>
                <c:pt idx="6">
                  <c:v>50882</c:v>
                </c:pt>
                <c:pt idx="7">
                  <c:v>64307</c:v>
                </c:pt>
                <c:pt idx="8">
                  <c:v>78872</c:v>
                </c:pt>
                <c:pt idx="9">
                  <c:v>94719</c:v>
                </c:pt>
                <c:pt idx="10">
                  <c:v>111120</c:v>
                </c:pt>
                <c:pt idx="11">
                  <c:v>128529</c:v>
                </c:pt>
                <c:pt idx="12">
                  <c:v>147137</c:v>
                </c:pt>
                <c:pt idx="13">
                  <c:v>165349</c:v>
                </c:pt>
                <c:pt idx="14">
                  <c:v>185414</c:v>
                </c:pt>
                <c:pt idx="15">
                  <c:v>206200</c:v>
                </c:pt>
                <c:pt idx="16">
                  <c:v>227199</c:v>
                </c:pt>
                <c:pt idx="17">
                  <c:v>247839</c:v>
                </c:pt>
                <c:pt idx="18">
                  <c:v>270704</c:v>
                </c:pt>
                <c:pt idx="19">
                  <c:v>291673</c:v>
                </c:pt>
                <c:pt idx="20">
                  <c:v>314736</c:v>
                </c:pt>
                <c:pt idx="21">
                  <c:v>338103</c:v>
                </c:pt>
                <c:pt idx="22">
                  <c:v>361612</c:v>
                </c:pt>
                <c:pt idx="23">
                  <c:v>384956</c:v>
                </c:pt>
                <c:pt idx="24">
                  <c:v>409526</c:v>
                </c:pt>
                <c:pt idx="25">
                  <c:v>433340</c:v>
                </c:pt>
                <c:pt idx="26">
                  <c:v>457741</c:v>
                </c:pt>
                <c:pt idx="27">
                  <c:v>483308</c:v>
                </c:pt>
                <c:pt idx="28">
                  <c:v>509059</c:v>
                </c:pt>
                <c:pt idx="29">
                  <c:v>533847</c:v>
                </c:pt>
                <c:pt idx="30">
                  <c:v>560905</c:v>
                </c:pt>
                <c:pt idx="31">
                  <c:v>586267</c:v>
                </c:pt>
                <c:pt idx="32">
                  <c:v>612594</c:v>
                </c:pt>
                <c:pt idx="33">
                  <c:v>638519</c:v>
                </c:pt>
                <c:pt idx="34">
                  <c:v>666475</c:v>
                </c:pt>
                <c:pt idx="35">
                  <c:v>692079</c:v>
                </c:pt>
                <c:pt idx="36">
                  <c:v>721174</c:v>
                </c:pt>
                <c:pt idx="37">
                  <c:v>748160</c:v>
                </c:pt>
                <c:pt idx="38">
                  <c:v>776186</c:v>
                </c:pt>
                <c:pt idx="39">
                  <c:v>804919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0223-472F-AB6F-72D90F3EDDF8}"/>
            </c:ext>
          </c:extLst>
        </c:ser>
        <c:ser>
          <c:idx val="69"/>
          <c:order val="69"/>
          <c:tx>
            <c:strRef>
              <c:f>'Size - tiff - JXL'!$A$71</c:f>
              <c:strCache>
                <c:ptCount val="1"/>
                <c:pt idx="0">
                  <c:v>69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JXL'!$B$71:$AO$71</c:f>
              <c:numCache>
                <c:formatCode>#,##0</c:formatCode>
                <c:ptCount val="40"/>
                <c:pt idx="0">
                  <c:v>1892</c:v>
                </c:pt>
                <c:pt idx="1">
                  <c:v>5688</c:v>
                </c:pt>
                <c:pt idx="2">
                  <c:v>11476</c:v>
                </c:pt>
                <c:pt idx="3">
                  <c:v>19369</c:v>
                </c:pt>
                <c:pt idx="4">
                  <c:v>29206</c:v>
                </c:pt>
                <c:pt idx="5">
                  <c:v>39534</c:v>
                </c:pt>
                <c:pt idx="6">
                  <c:v>52413</c:v>
                </c:pt>
                <c:pt idx="7">
                  <c:v>65964</c:v>
                </c:pt>
                <c:pt idx="8">
                  <c:v>80927</c:v>
                </c:pt>
                <c:pt idx="9">
                  <c:v>97077</c:v>
                </c:pt>
                <c:pt idx="10">
                  <c:v>114015</c:v>
                </c:pt>
                <c:pt idx="11">
                  <c:v>131599</c:v>
                </c:pt>
                <c:pt idx="12">
                  <c:v>150945</c:v>
                </c:pt>
                <c:pt idx="13">
                  <c:v>169436</c:v>
                </c:pt>
                <c:pt idx="14">
                  <c:v>189754</c:v>
                </c:pt>
                <c:pt idx="15">
                  <c:v>211274</c:v>
                </c:pt>
                <c:pt idx="16">
                  <c:v>232380</c:v>
                </c:pt>
                <c:pt idx="17">
                  <c:v>253404</c:v>
                </c:pt>
                <c:pt idx="18">
                  <c:v>277088</c:v>
                </c:pt>
                <c:pt idx="19">
                  <c:v>298611</c:v>
                </c:pt>
                <c:pt idx="20">
                  <c:v>322686</c:v>
                </c:pt>
                <c:pt idx="21">
                  <c:v>346068</c:v>
                </c:pt>
                <c:pt idx="22">
                  <c:v>369934</c:v>
                </c:pt>
                <c:pt idx="23">
                  <c:v>393402</c:v>
                </c:pt>
                <c:pt idx="24">
                  <c:v>419220</c:v>
                </c:pt>
                <c:pt idx="25">
                  <c:v>443569</c:v>
                </c:pt>
                <c:pt idx="26">
                  <c:v>468032</c:v>
                </c:pt>
                <c:pt idx="27">
                  <c:v>494479</c:v>
                </c:pt>
                <c:pt idx="28">
                  <c:v>520576</c:v>
                </c:pt>
                <c:pt idx="29">
                  <c:v>545281</c:v>
                </c:pt>
                <c:pt idx="30">
                  <c:v>573136</c:v>
                </c:pt>
                <c:pt idx="31">
                  <c:v>599176</c:v>
                </c:pt>
                <c:pt idx="32">
                  <c:v>625815</c:v>
                </c:pt>
                <c:pt idx="33">
                  <c:v>653409</c:v>
                </c:pt>
                <c:pt idx="34">
                  <c:v>680500</c:v>
                </c:pt>
                <c:pt idx="35">
                  <c:v>707216</c:v>
                </c:pt>
                <c:pt idx="36">
                  <c:v>736223</c:v>
                </c:pt>
                <c:pt idx="37">
                  <c:v>764083</c:v>
                </c:pt>
                <c:pt idx="38">
                  <c:v>792462</c:v>
                </c:pt>
                <c:pt idx="39">
                  <c:v>821368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0223-472F-AB6F-72D90F3EDDF8}"/>
            </c:ext>
          </c:extLst>
        </c:ser>
        <c:ser>
          <c:idx val="70"/>
          <c:order val="70"/>
          <c:tx>
            <c:strRef>
              <c:f>'Size - tiff - JXL'!$A$72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JXL'!$B$72:$AO$72</c:f>
              <c:numCache>
                <c:formatCode>#,##0</c:formatCode>
                <c:ptCount val="40"/>
                <c:pt idx="0">
                  <c:v>1971</c:v>
                </c:pt>
                <c:pt idx="1">
                  <c:v>5835</c:v>
                </c:pt>
                <c:pt idx="2">
                  <c:v>11677</c:v>
                </c:pt>
                <c:pt idx="3">
                  <c:v>20135</c:v>
                </c:pt>
                <c:pt idx="4">
                  <c:v>29930</c:v>
                </c:pt>
                <c:pt idx="5">
                  <c:v>40480</c:v>
                </c:pt>
                <c:pt idx="6">
                  <c:v>53808</c:v>
                </c:pt>
                <c:pt idx="7">
                  <c:v>67577</c:v>
                </c:pt>
                <c:pt idx="8">
                  <c:v>83060</c:v>
                </c:pt>
                <c:pt idx="9">
                  <c:v>99452</c:v>
                </c:pt>
                <c:pt idx="10">
                  <c:v>117051</c:v>
                </c:pt>
                <c:pt idx="11">
                  <c:v>134921</c:v>
                </c:pt>
                <c:pt idx="12">
                  <c:v>154431</c:v>
                </c:pt>
                <c:pt idx="13">
                  <c:v>174065</c:v>
                </c:pt>
                <c:pt idx="14">
                  <c:v>195637</c:v>
                </c:pt>
                <c:pt idx="15">
                  <c:v>216596</c:v>
                </c:pt>
                <c:pt idx="16">
                  <c:v>238460</c:v>
                </c:pt>
                <c:pt idx="17">
                  <c:v>259954</c:v>
                </c:pt>
                <c:pt idx="18">
                  <c:v>284279</c:v>
                </c:pt>
                <c:pt idx="19">
                  <c:v>306089</c:v>
                </c:pt>
                <c:pt idx="20">
                  <c:v>330786</c:v>
                </c:pt>
                <c:pt idx="21">
                  <c:v>354525</c:v>
                </c:pt>
                <c:pt idx="22">
                  <c:v>379112</c:v>
                </c:pt>
                <c:pt idx="23">
                  <c:v>403325</c:v>
                </c:pt>
                <c:pt idx="24">
                  <c:v>429623</c:v>
                </c:pt>
                <c:pt idx="25">
                  <c:v>454262</c:v>
                </c:pt>
                <c:pt idx="26">
                  <c:v>479322</c:v>
                </c:pt>
                <c:pt idx="27">
                  <c:v>506277</c:v>
                </c:pt>
                <c:pt idx="28">
                  <c:v>532715</c:v>
                </c:pt>
                <c:pt idx="29">
                  <c:v>558536</c:v>
                </c:pt>
                <c:pt idx="30">
                  <c:v>586843</c:v>
                </c:pt>
                <c:pt idx="31">
                  <c:v>613179</c:v>
                </c:pt>
                <c:pt idx="32">
                  <c:v>640691</c:v>
                </c:pt>
                <c:pt idx="33">
                  <c:v>668495</c:v>
                </c:pt>
                <c:pt idx="34">
                  <c:v>696403</c:v>
                </c:pt>
                <c:pt idx="35">
                  <c:v>723618</c:v>
                </c:pt>
                <c:pt idx="36">
                  <c:v>753815</c:v>
                </c:pt>
                <c:pt idx="37">
                  <c:v>781689</c:v>
                </c:pt>
                <c:pt idx="38">
                  <c:v>811001</c:v>
                </c:pt>
                <c:pt idx="39">
                  <c:v>840645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0223-472F-AB6F-72D90F3EDDF8}"/>
            </c:ext>
          </c:extLst>
        </c:ser>
        <c:ser>
          <c:idx val="71"/>
          <c:order val="71"/>
          <c:tx>
            <c:strRef>
              <c:f>'Size - tiff - JXL'!$A$73</c:f>
              <c:strCache>
                <c:ptCount val="1"/>
                <c:pt idx="0">
                  <c:v>71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JXL'!$B$73:$AO$73</c:f>
              <c:numCache>
                <c:formatCode>#,##0</c:formatCode>
                <c:ptCount val="40"/>
                <c:pt idx="0">
                  <c:v>1980</c:v>
                </c:pt>
                <c:pt idx="1">
                  <c:v>5963</c:v>
                </c:pt>
                <c:pt idx="2">
                  <c:v>12225</c:v>
                </c:pt>
                <c:pt idx="3">
                  <c:v>20431</c:v>
                </c:pt>
                <c:pt idx="4">
                  <c:v>30691</c:v>
                </c:pt>
                <c:pt idx="5">
                  <c:v>41629</c:v>
                </c:pt>
                <c:pt idx="6">
                  <c:v>55300</c:v>
                </c:pt>
                <c:pt idx="7">
                  <c:v>69275</c:v>
                </c:pt>
                <c:pt idx="8">
                  <c:v>85423</c:v>
                </c:pt>
                <c:pt idx="9">
                  <c:v>102215</c:v>
                </c:pt>
                <c:pt idx="10">
                  <c:v>120007</c:v>
                </c:pt>
                <c:pt idx="11">
                  <c:v>138522</c:v>
                </c:pt>
                <c:pt idx="12">
                  <c:v>158877</c:v>
                </c:pt>
                <c:pt idx="13">
                  <c:v>178636</c:v>
                </c:pt>
                <c:pt idx="14">
                  <c:v>200875</c:v>
                </c:pt>
                <c:pt idx="15">
                  <c:v>222411</c:v>
                </c:pt>
                <c:pt idx="16">
                  <c:v>244593</c:v>
                </c:pt>
                <c:pt idx="17">
                  <c:v>266568</c:v>
                </c:pt>
                <c:pt idx="18">
                  <c:v>291643</c:v>
                </c:pt>
                <c:pt idx="19">
                  <c:v>314419</c:v>
                </c:pt>
                <c:pt idx="20">
                  <c:v>339023</c:v>
                </c:pt>
                <c:pt idx="21">
                  <c:v>363651</c:v>
                </c:pt>
                <c:pt idx="22">
                  <c:v>388898</c:v>
                </c:pt>
                <c:pt idx="23">
                  <c:v>413630</c:v>
                </c:pt>
                <c:pt idx="24">
                  <c:v>440980</c:v>
                </c:pt>
                <c:pt idx="25">
                  <c:v>465718</c:v>
                </c:pt>
                <c:pt idx="26">
                  <c:v>491440</c:v>
                </c:pt>
                <c:pt idx="27">
                  <c:v>519421</c:v>
                </c:pt>
                <c:pt idx="28">
                  <c:v>546830</c:v>
                </c:pt>
                <c:pt idx="29">
                  <c:v>571986</c:v>
                </c:pt>
                <c:pt idx="30">
                  <c:v>601202</c:v>
                </c:pt>
                <c:pt idx="31">
                  <c:v>628135</c:v>
                </c:pt>
                <c:pt idx="32">
                  <c:v>656447</c:v>
                </c:pt>
                <c:pt idx="33">
                  <c:v>684464</c:v>
                </c:pt>
                <c:pt idx="34">
                  <c:v>713343</c:v>
                </c:pt>
                <c:pt idx="35">
                  <c:v>741446</c:v>
                </c:pt>
                <c:pt idx="36">
                  <c:v>771418</c:v>
                </c:pt>
                <c:pt idx="37">
                  <c:v>799915</c:v>
                </c:pt>
                <c:pt idx="38">
                  <c:v>830163</c:v>
                </c:pt>
                <c:pt idx="39">
                  <c:v>859829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0223-472F-AB6F-72D90F3EDDF8}"/>
            </c:ext>
          </c:extLst>
        </c:ser>
        <c:ser>
          <c:idx val="72"/>
          <c:order val="72"/>
          <c:tx>
            <c:strRef>
              <c:f>'Size - tiff - JXL'!$A$74</c:f>
              <c:strCache>
                <c:ptCount val="1"/>
                <c:pt idx="0">
                  <c:v>72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JXL'!$B$74:$AO$74</c:f>
              <c:numCache>
                <c:formatCode>#,##0</c:formatCode>
                <c:ptCount val="40"/>
                <c:pt idx="0">
                  <c:v>2031</c:v>
                </c:pt>
                <c:pt idx="1">
                  <c:v>6146</c:v>
                </c:pt>
                <c:pt idx="2">
                  <c:v>12627</c:v>
                </c:pt>
                <c:pt idx="3">
                  <c:v>21305</c:v>
                </c:pt>
                <c:pt idx="4">
                  <c:v>31606</c:v>
                </c:pt>
                <c:pt idx="5">
                  <c:v>42877</c:v>
                </c:pt>
                <c:pt idx="6">
                  <c:v>56720</c:v>
                </c:pt>
                <c:pt idx="7">
                  <c:v>71385</c:v>
                </c:pt>
                <c:pt idx="8">
                  <c:v>87823</c:v>
                </c:pt>
                <c:pt idx="9">
                  <c:v>105093</c:v>
                </c:pt>
                <c:pt idx="10">
                  <c:v>123447</c:v>
                </c:pt>
                <c:pt idx="11">
                  <c:v>142349</c:v>
                </c:pt>
                <c:pt idx="12">
                  <c:v>163035</c:v>
                </c:pt>
                <c:pt idx="13">
                  <c:v>183397</c:v>
                </c:pt>
                <c:pt idx="14">
                  <c:v>205995</c:v>
                </c:pt>
                <c:pt idx="15">
                  <c:v>228379</c:v>
                </c:pt>
                <c:pt idx="16">
                  <c:v>251391</c:v>
                </c:pt>
                <c:pt idx="17">
                  <c:v>274183</c:v>
                </c:pt>
                <c:pt idx="18">
                  <c:v>299532</c:v>
                </c:pt>
                <c:pt idx="19">
                  <c:v>322750</c:v>
                </c:pt>
                <c:pt idx="20">
                  <c:v>347943</c:v>
                </c:pt>
                <c:pt idx="21">
                  <c:v>373459</c:v>
                </c:pt>
                <c:pt idx="22">
                  <c:v>398960</c:v>
                </c:pt>
                <c:pt idx="23">
                  <c:v>424971</c:v>
                </c:pt>
                <c:pt idx="24">
                  <c:v>452557</c:v>
                </c:pt>
                <c:pt idx="25">
                  <c:v>477888</c:v>
                </c:pt>
                <c:pt idx="26">
                  <c:v>504106</c:v>
                </c:pt>
                <c:pt idx="27">
                  <c:v>532681</c:v>
                </c:pt>
                <c:pt idx="28">
                  <c:v>560579</c:v>
                </c:pt>
                <c:pt idx="29">
                  <c:v>586734</c:v>
                </c:pt>
                <c:pt idx="30">
                  <c:v>616527</c:v>
                </c:pt>
                <c:pt idx="31">
                  <c:v>644008</c:v>
                </c:pt>
                <c:pt idx="32">
                  <c:v>672901</c:v>
                </c:pt>
                <c:pt idx="33">
                  <c:v>701605</c:v>
                </c:pt>
                <c:pt idx="34">
                  <c:v>730968</c:v>
                </c:pt>
                <c:pt idx="35">
                  <c:v>759624</c:v>
                </c:pt>
                <c:pt idx="36">
                  <c:v>790853</c:v>
                </c:pt>
                <c:pt idx="37">
                  <c:v>819577</c:v>
                </c:pt>
                <c:pt idx="38">
                  <c:v>850238</c:v>
                </c:pt>
                <c:pt idx="39">
                  <c:v>880580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0223-472F-AB6F-72D90F3EDDF8}"/>
            </c:ext>
          </c:extLst>
        </c:ser>
        <c:ser>
          <c:idx val="73"/>
          <c:order val="73"/>
          <c:tx>
            <c:strRef>
              <c:f>'Size - tiff - JXL'!$A$75</c:f>
              <c:strCache>
                <c:ptCount val="1"/>
                <c:pt idx="0">
                  <c:v>73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JXL'!$B$75:$AO$75</c:f>
              <c:numCache>
                <c:formatCode>#,##0</c:formatCode>
                <c:ptCount val="40"/>
                <c:pt idx="0">
                  <c:v>2124</c:v>
                </c:pt>
                <c:pt idx="1">
                  <c:v>6364</c:v>
                </c:pt>
                <c:pt idx="2">
                  <c:v>12949</c:v>
                </c:pt>
                <c:pt idx="3">
                  <c:v>21772</c:v>
                </c:pt>
                <c:pt idx="4">
                  <c:v>32342</c:v>
                </c:pt>
                <c:pt idx="5">
                  <c:v>43909</c:v>
                </c:pt>
                <c:pt idx="6">
                  <c:v>58319</c:v>
                </c:pt>
                <c:pt idx="7">
                  <c:v>73367</c:v>
                </c:pt>
                <c:pt idx="8">
                  <c:v>90606</c:v>
                </c:pt>
                <c:pt idx="9">
                  <c:v>107970</c:v>
                </c:pt>
                <c:pt idx="10">
                  <c:v>127009</c:v>
                </c:pt>
                <c:pt idx="11">
                  <c:v>146592</c:v>
                </c:pt>
                <c:pt idx="12">
                  <c:v>167797</c:v>
                </c:pt>
                <c:pt idx="13">
                  <c:v>188780</c:v>
                </c:pt>
                <c:pt idx="14">
                  <c:v>211876</c:v>
                </c:pt>
                <c:pt idx="15">
                  <c:v>234974</c:v>
                </c:pt>
                <c:pt idx="16">
                  <c:v>258611</c:v>
                </c:pt>
                <c:pt idx="17">
                  <c:v>282033</c:v>
                </c:pt>
                <c:pt idx="18">
                  <c:v>307898</c:v>
                </c:pt>
                <c:pt idx="19">
                  <c:v>331310</c:v>
                </c:pt>
                <c:pt idx="20">
                  <c:v>357868</c:v>
                </c:pt>
                <c:pt idx="21">
                  <c:v>383465</c:v>
                </c:pt>
                <c:pt idx="22">
                  <c:v>409673</c:v>
                </c:pt>
                <c:pt idx="23">
                  <c:v>436401</c:v>
                </c:pt>
                <c:pt idx="24">
                  <c:v>464498</c:v>
                </c:pt>
                <c:pt idx="25">
                  <c:v>491320</c:v>
                </c:pt>
                <c:pt idx="26">
                  <c:v>518313</c:v>
                </c:pt>
                <c:pt idx="27">
                  <c:v>546941</c:v>
                </c:pt>
                <c:pt idx="28">
                  <c:v>575859</c:v>
                </c:pt>
                <c:pt idx="29">
                  <c:v>602184</c:v>
                </c:pt>
                <c:pt idx="30">
                  <c:v>632653</c:v>
                </c:pt>
                <c:pt idx="31">
                  <c:v>660917</c:v>
                </c:pt>
                <c:pt idx="32">
                  <c:v>690643</c:v>
                </c:pt>
                <c:pt idx="33">
                  <c:v>720058</c:v>
                </c:pt>
                <c:pt idx="34">
                  <c:v>749993</c:v>
                </c:pt>
                <c:pt idx="35">
                  <c:v>779386</c:v>
                </c:pt>
                <c:pt idx="36">
                  <c:v>810902</c:v>
                </c:pt>
                <c:pt idx="37">
                  <c:v>840420</c:v>
                </c:pt>
                <c:pt idx="38">
                  <c:v>872545</c:v>
                </c:pt>
                <c:pt idx="39">
                  <c:v>902462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0223-472F-AB6F-72D90F3EDDF8}"/>
            </c:ext>
          </c:extLst>
        </c:ser>
        <c:ser>
          <c:idx val="74"/>
          <c:order val="74"/>
          <c:tx>
            <c:strRef>
              <c:f>'Size - tiff - JXL'!$A$76</c:f>
              <c:strCache>
                <c:ptCount val="1"/>
                <c:pt idx="0">
                  <c:v>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JXL'!$B$76:$AO$76</c:f>
              <c:numCache>
                <c:formatCode>#,##0</c:formatCode>
                <c:ptCount val="40"/>
                <c:pt idx="0">
                  <c:v>2138</c:v>
                </c:pt>
                <c:pt idx="1">
                  <c:v>6469</c:v>
                </c:pt>
                <c:pt idx="2">
                  <c:v>13360</c:v>
                </c:pt>
                <c:pt idx="3">
                  <c:v>22398</c:v>
                </c:pt>
                <c:pt idx="4">
                  <c:v>33113</c:v>
                </c:pt>
                <c:pt idx="5">
                  <c:v>45295</c:v>
                </c:pt>
                <c:pt idx="6">
                  <c:v>60064</c:v>
                </c:pt>
                <c:pt idx="7">
                  <c:v>75451</c:v>
                </c:pt>
                <c:pt idx="8">
                  <c:v>93240</c:v>
                </c:pt>
                <c:pt idx="9">
                  <c:v>111252</c:v>
                </c:pt>
                <c:pt idx="10">
                  <c:v>130691</c:v>
                </c:pt>
                <c:pt idx="11">
                  <c:v>151199</c:v>
                </c:pt>
                <c:pt idx="12">
                  <c:v>172704</c:v>
                </c:pt>
                <c:pt idx="13">
                  <c:v>195079</c:v>
                </c:pt>
                <c:pt idx="14">
                  <c:v>218303</c:v>
                </c:pt>
                <c:pt idx="15">
                  <c:v>241648</c:v>
                </c:pt>
                <c:pt idx="16">
                  <c:v>265779</c:v>
                </c:pt>
                <c:pt idx="17">
                  <c:v>290032</c:v>
                </c:pt>
                <c:pt idx="18">
                  <c:v>316350</c:v>
                </c:pt>
                <c:pt idx="19">
                  <c:v>340723</c:v>
                </c:pt>
                <c:pt idx="20">
                  <c:v>367960</c:v>
                </c:pt>
                <c:pt idx="21">
                  <c:v>394147</c:v>
                </c:pt>
                <c:pt idx="22">
                  <c:v>421526</c:v>
                </c:pt>
                <c:pt idx="23">
                  <c:v>448592</c:v>
                </c:pt>
                <c:pt idx="24">
                  <c:v>477931</c:v>
                </c:pt>
                <c:pt idx="25">
                  <c:v>505325</c:v>
                </c:pt>
                <c:pt idx="26">
                  <c:v>532653</c:v>
                </c:pt>
                <c:pt idx="27">
                  <c:v>561712</c:v>
                </c:pt>
                <c:pt idx="28">
                  <c:v>591634</c:v>
                </c:pt>
                <c:pt idx="29">
                  <c:v>618474</c:v>
                </c:pt>
                <c:pt idx="30">
                  <c:v>649836</c:v>
                </c:pt>
                <c:pt idx="31">
                  <c:v>679242</c:v>
                </c:pt>
                <c:pt idx="32">
                  <c:v>709749</c:v>
                </c:pt>
                <c:pt idx="33">
                  <c:v>739121</c:v>
                </c:pt>
                <c:pt idx="34">
                  <c:v>770256</c:v>
                </c:pt>
                <c:pt idx="35">
                  <c:v>799992</c:v>
                </c:pt>
                <c:pt idx="36">
                  <c:v>832084</c:v>
                </c:pt>
                <c:pt idx="37">
                  <c:v>863078</c:v>
                </c:pt>
                <c:pt idx="38">
                  <c:v>895180</c:v>
                </c:pt>
                <c:pt idx="39">
                  <c:v>926244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0223-472F-AB6F-72D90F3EDDF8}"/>
            </c:ext>
          </c:extLst>
        </c:ser>
        <c:ser>
          <c:idx val="75"/>
          <c:order val="75"/>
          <c:tx>
            <c:strRef>
              <c:f>'Size - tiff - JXL'!$A$77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JXL'!$B$77:$AO$77</c:f>
              <c:numCache>
                <c:formatCode>#,##0</c:formatCode>
                <c:ptCount val="40"/>
                <c:pt idx="0">
                  <c:v>2271</c:v>
                </c:pt>
                <c:pt idx="1">
                  <c:v>6622</c:v>
                </c:pt>
                <c:pt idx="2">
                  <c:v>13784</c:v>
                </c:pt>
                <c:pt idx="3">
                  <c:v>23068</c:v>
                </c:pt>
                <c:pt idx="4">
                  <c:v>34276</c:v>
                </c:pt>
                <c:pt idx="5">
                  <c:v>46766</c:v>
                </c:pt>
                <c:pt idx="6">
                  <c:v>61749</c:v>
                </c:pt>
                <c:pt idx="7">
                  <c:v>77640</c:v>
                </c:pt>
                <c:pt idx="8">
                  <c:v>95890</c:v>
                </c:pt>
                <c:pt idx="9">
                  <c:v>114754</c:v>
                </c:pt>
                <c:pt idx="10">
                  <c:v>134621</c:v>
                </c:pt>
                <c:pt idx="11">
                  <c:v>155822</c:v>
                </c:pt>
                <c:pt idx="12">
                  <c:v>177884</c:v>
                </c:pt>
                <c:pt idx="13">
                  <c:v>201010</c:v>
                </c:pt>
                <c:pt idx="14">
                  <c:v>225005</c:v>
                </c:pt>
                <c:pt idx="15">
                  <c:v>248833</c:v>
                </c:pt>
                <c:pt idx="16">
                  <c:v>273898</c:v>
                </c:pt>
                <c:pt idx="17">
                  <c:v>298878</c:v>
                </c:pt>
                <c:pt idx="18">
                  <c:v>325843</c:v>
                </c:pt>
                <c:pt idx="19">
                  <c:v>351026</c:v>
                </c:pt>
                <c:pt idx="20">
                  <c:v>378677</c:v>
                </c:pt>
                <c:pt idx="21">
                  <c:v>405875</c:v>
                </c:pt>
                <c:pt idx="22">
                  <c:v>433785</c:v>
                </c:pt>
                <c:pt idx="23">
                  <c:v>461889</c:v>
                </c:pt>
                <c:pt idx="24">
                  <c:v>491245</c:v>
                </c:pt>
                <c:pt idx="25">
                  <c:v>519362</c:v>
                </c:pt>
                <c:pt idx="26">
                  <c:v>547857</c:v>
                </c:pt>
                <c:pt idx="27">
                  <c:v>578181</c:v>
                </c:pt>
                <c:pt idx="28">
                  <c:v>608673</c:v>
                </c:pt>
                <c:pt idx="29">
                  <c:v>636688</c:v>
                </c:pt>
                <c:pt idx="30">
                  <c:v>668461</c:v>
                </c:pt>
                <c:pt idx="31">
                  <c:v>698417</c:v>
                </c:pt>
                <c:pt idx="32">
                  <c:v>728837</c:v>
                </c:pt>
                <c:pt idx="33">
                  <c:v>759449</c:v>
                </c:pt>
                <c:pt idx="34">
                  <c:v>791924</c:v>
                </c:pt>
                <c:pt idx="35">
                  <c:v>822260</c:v>
                </c:pt>
                <c:pt idx="36">
                  <c:v>855343</c:v>
                </c:pt>
                <c:pt idx="37">
                  <c:v>886504</c:v>
                </c:pt>
                <c:pt idx="38">
                  <c:v>919346</c:v>
                </c:pt>
                <c:pt idx="39">
                  <c:v>951175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0223-472F-AB6F-72D90F3EDDF8}"/>
            </c:ext>
          </c:extLst>
        </c:ser>
        <c:ser>
          <c:idx val="76"/>
          <c:order val="76"/>
          <c:tx>
            <c:strRef>
              <c:f>'Size - tiff - JXL'!$A$78</c:f>
              <c:strCache>
                <c:ptCount val="1"/>
                <c:pt idx="0">
                  <c:v>76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JXL'!$B$78:$AO$78</c:f>
              <c:numCache>
                <c:formatCode>#,##0</c:formatCode>
                <c:ptCount val="40"/>
                <c:pt idx="0">
                  <c:v>2312</c:v>
                </c:pt>
                <c:pt idx="1">
                  <c:v>6891</c:v>
                </c:pt>
                <c:pt idx="2">
                  <c:v>14145</c:v>
                </c:pt>
                <c:pt idx="3">
                  <c:v>23974</c:v>
                </c:pt>
                <c:pt idx="4">
                  <c:v>34937</c:v>
                </c:pt>
                <c:pt idx="5">
                  <c:v>48234</c:v>
                </c:pt>
                <c:pt idx="6">
                  <c:v>63793</c:v>
                </c:pt>
                <c:pt idx="7">
                  <c:v>80290</c:v>
                </c:pt>
                <c:pt idx="8">
                  <c:v>98967</c:v>
                </c:pt>
                <c:pt idx="9">
                  <c:v>118367</c:v>
                </c:pt>
                <c:pt idx="10">
                  <c:v>139042</c:v>
                </c:pt>
                <c:pt idx="11">
                  <c:v>160304</c:v>
                </c:pt>
                <c:pt idx="12">
                  <c:v>183155</c:v>
                </c:pt>
                <c:pt idx="13">
                  <c:v>206516</c:v>
                </c:pt>
                <c:pt idx="14">
                  <c:v>231763</c:v>
                </c:pt>
                <c:pt idx="15">
                  <c:v>256356</c:v>
                </c:pt>
                <c:pt idx="16">
                  <c:v>282064</c:v>
                </c:pt>
                <c:pt idx="17">
                  <c:v>307977</c:v>
                </c:pt>
                <c:pt idx="18">
                  <c:v>335709</c:v>
                </c:pt>
                <c:pt idx="19">
                  <c:v>361632</c:v>
                </c:pt>
                <c:pt idx="20">
                  <c:v>389910</c:v>
                </c:pt>
                <c:pt idx="21">
                  <c:v>418576</c:v>
                </c:pt>
                <c:pt idx="22">
                  <c:v>447089</c:v>
                </c:pt>
                <c:pt idx="23">
                  <c:v>475452</c:v>
                </c:pt>
                <c:pt idx="24">
                  <c:v>505599</c:v>
                </c:pt>
                <c:pt idx="25">
                  <c:v>534498</c:v>
                </c:pt>
                <c:pt idx="26">
                  <c:v>564289</c:v>
                </c:pt>
                <c:pt idx="27">
                  <c:v>594878</c:v>
                </c:pt>
                <c:pt idx="28">
                  <c:v>626388</c:v>
                </c:pt>
                <c:pt idx="29">
                  <c:v>655187</c:v>
                </c:pt>
                <c:pt idx="30">
                  <c:v>688312</c:v>
                </c:pt>
                <c:pt idx="31">
                  <c:v>719019</c:v>
                </c:pt>
                <c:pt idx="32">
                  <c:v>750527</c:v>
                </c:pt>
                <c:pt idx="33">
                  <c:v>781698</c:v>
                </c:pt>
                <c:pt idx="34">
                  <c:v>814238</c:v>
                </c:pt>
                <c:pt idx="35">
                  <c:v>845456</c:v>
                </c:pt>
                <c:pt idx="36">
                  <c:v>879640</c:v>
                </c:pt>
                <c:pt idx="37">
                  <c:v>911910</c:v>
                </c:pt>
                <c:pt idx="38">
                  <c:v>945766</c:v>
                </c:pt>
                <c:pt idx="39">
                  <c:v>977909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0223-472F-AB6F-72D90F3EDDF8}"/>
            </c:ext>
          </c:extLst>
        </c:ser>
        <c:ser>
          <c:idx val="77"/>
          <c:order val="77"/>
          <c:tx>
            <c:strRef>
              <c:f>'Size - tiff - JXL'!$A$79</c:f>
              <c:strCache>
                <c:ptCount val="1"/>
                <c:pt idx="0">
                  <c:v>77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JXL'!$B$79:$AO$79</c:f>
              <c:numCache>
                <c:formatCode>#,##0</c:formatCode>
                <c:ptCount val="40"/>
                <c:pt idx="0">
                  <c:v>2396</c:v>
                </c:pt>
                <c:pt idx="1">
                  <c:v>7184</c:v>
                </c:pt>
                <c:pt idx="2">
                  <c:v>14652</c:v>
                </c:pt>
                <c:pt idx="3">
                  <c:v>24730</c:v>
                </c:pt>
                <c:pt idx="4">
                  <c:v>36508</c:v>
                </c:pt>
                <c:pt idx="5">
                  <c:v>49950</c:v>
                </c:pt>
                <c:pt idx="6">
                  <c:v>65988</c:v>
                </c:pt>
                <c:pt idx="7">
                  <c:v>82976</c:v>
                </c:pt>
                <c:pt idx="8">
                  <c:v>102044</c:v>
                </c:pt>
                <c:pt idx="9">
                  <c:v>122350</c:v>
                </c:pt>
                <c:pt idx="10">
                  <c:v>143602</c:v>
                </c:pt>
                <c:pt idx="11">
                  <c:v>165556</c:v>
                </c:pt>
                <c:pt idx="12">
                  <c:v>189292</c:v>
                </c:pt>
                <c:pt idx="13">
                  <c:v>213409</c:v>
                </c:pt>
                <c:pt idx="14">
                  <c:v>239106</c:v>
                </c:pt>
                <c:pt idx="15">
                  <c:v>264497</c:v>
                </c:pt>
                <c:pt idx="16">
                  <c:v>291425</c:v>
                </c:pt>
                <c:pt idx="17">
                  <c:v>317875</c:v>
                </c:pt>
                <c:pt idx="18">
                  <c:v>346574</c:v>
                </c:pt>
                <c:pt idx="19">
                  <c:v>373287</c:v>
                </c:pt>
                <c:pt idx="20">
                  <c:v>402637</c:v>
                </c:pt>
                <c:pt idx="21">
                  <c:v>431919</c:v>
                </c:pt>
                <c:pt idx="22">
                  <c:v>460984</c:v>
                </c:pt>
                <c:pt idx="23">
                  <c:v>490460</c:v>
                </c:pt>
                <c:pt idx="24">
                  <c:v>521681</c:v>
                </c:pt>
                <c:pt idx="25">
                  <c:v>551309</c:v>
                </c:pt>
                <c:pt idx="26">
                  <c:v>582016</c:v>
                </c:pt>
                <c:pt idx="27">
                  <c:v>613072</c:v>
                </c:pt>
                <c:pt idx="28">
                  <c:v>645758</c:v>
                </c:pt>
                <c:pt idx="29">
                  <c:v>675595</c:v>
                </c:pt>
                <c:pt idx="30">
                  <c:v>709173</c:v>
                </c:pt>
                <c:pt idx="31">
                  <c:v>740800</c:v>
                </c:pt>
                <c:pt idx="32">
                  <c:v>773143</c:v>
                </c:pt>
                <c:pt idx="33">
                  <c:v>805284</c:v>
                </c:pt>
                <c:pt idx="34">
                  <c:v>838645</c:v>
                </c:pt>
                <c:pt idx="35">
                  <c:v>870996</c:v>
                </c:pt>
                <c:pt idx="36">
                  <c:v>905778</c:v>
                </c:pt>
                <c:pt idx="37">
                  <c:v>938345</c:v>
                </c:pt>
                <c:pt idx="38">
                  <c:v>972736</c:v>
                </c:pt>
                <c:pt idx="39">
                  <c:v>1007191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0223-472F-AB6F-72D90F3EDDF8}"/>
            </c:ext>
          </c:extLst>
        </c:ser>
        <c:ser>
          <c:idx val="78"/>
          <c:order val="78"/>
          <c:tx>
            <c:strRef>
              <c:f>'Size - tiff - JXL'!$A$80</c:f>
              <c:strCache>
                <c:ptCount val="1"/>
                <c:pt idx="0">
                  <c:v>78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JXL'!$B$80:$AO$80</c:f>
              <c:numCache>
                <c:formatCode>#,##0</c:formatCode>
                <c:ptCount val="40"/>
                <c:pt idx="0">
                  <c:v>2458</c:v>
                </c:pt>
                <c:pt idx="1">
                  <c:v>7247</c:v>
                </c:pt>
                <c:pt idx="2">
                  <c:v>15130</c:v>
                </c:pt>
                <c:pt idx="3">
                  <c:v>25569</c:v>
                </c:pt>
                <c:pt idx="4">
                  <c:v>37535</c:v>
                </c:pt>
                <c:pt idx="5">
                  <c:v>51656</c:v>
                </c:pt>
                <c:pt idx="6">
                  <c:v>68162</c:v>
                </c:pt>
                <c:pt idx="7">
                  <c:v>85683</c:v>
                </c:pt>
                <c:pt idx="8">
                  <c:v>105367</c:v>
                </c:pt>
                <c:pt idx="9">
                  <c:v>126362</c:v>
                </c:pt>
                <c:pt idx="10">
                  <c:v>148630</c:v>
                </c:pt>
                <c:pt idx="11">
                  <c:v>171231</c:v>
                </c:pt>
                <c:pt idx="12">
                  <c:v>196127</c:v>
                </c:pt>
                <c:pt idx="13">
                  <c:v>221078</c:v>
                </c:pt>
                <c:pt idx="14">
                  <c:v>246866</c:v>
                </c:pt>
                <c:pt idx="15">
                  <c:v>273298</c:v>
                </c:pt>
                <c:pt idx="16">
                  <c:v>300996</c:v>
                </c:pt>
                <c:pt idx="17">
                  <c:v>328096</c:v>
                </c:pt>
                <c:pt idx="18">
                  <c:v>357975</c:v>
                </c:pt>
                <c:pt idx="19">
                  <c:v>385489</c:v>
                </c:pt>
                <c:pt idx="20">
                  <c:v>415952</c:v>
                </c:pt>
                <c:pt idx="21">
                  <c:v>446307</c:v>
                </c:pt>
                <c:pt idx="22">
                  <c:v>475936</c:v>
                </c:pt>
                <c:pt idx="23">
                  <c:v>506279</c:v>
                </c:pt>
                <c:pt idx="24">
                  <c:v>538633</c:v>
                </c:pt>
                <c:pt idx="25">
                  <c:v>569435</c:v>
                </c:pt>
                <c:pt idx="26">
                  <c:v>600794</c:v>
                </c:pt>
                <c:pt idx="27">
                  <c:v>632692</c:v>
                </c:pt>
                <c:pt idx="28">
                  <c:v>666200</c:v>
                </c:pt>
                <c:pt idx="29">
                  <c:v>697573</c:v>
                </c:pt>
                <c:pt idx="30">
                  <c:v>731726</c:v>
                </c:pt>
                <c:pt idx="31">
                  <c:v>764042</c:v>
                </c:pt>
                <c:pt idx="32">
                  <c:v>797389</c:v>
                </c:pt>
                <c:pt idx="33">
                  <c:v>830708</c:v>
                </c:pt>
                <c:pt idx="34">
                  <c:v>864567</c:v>
                </c:pt>
                <c:pt idx="35">
                  <c:v>898024</c:v>
                </c:pt>
                <c:pt idx="36">
                  <c:v>933673</c:v>
                </c:pt>
                <c:pt idx="37">
                  <c:v>967542</c:v>
                </c:pt>
                <c:pt idx="38">
                  <c:v>1002450</c:v>
                </c:pt>
                <c:pt idx="39">
                  <c:v>1037513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0223-472F-AB6F-72D90F3EDDF8}"/>
            </c:ext>
          </c:extLst>
        </c:ser>
        <c:ser>
          <c:idx val="79"/>
          <c:order val="79"/>
          <c:tx>
            <c:strRef>
              <c:f>'Size - tiff - JXL'!$A$81</c:f>
              <c:strCache>
                <c:ptCount val="1"/>
                <c:pt idx="0">
                  <c:v>79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JXL'!$B$81:$AO$81</c:f>
              <c:numCache>
                <c:formatCode>#,##0</c:formatCode>
                <c:ptCount val="40"/>
                <c:pt idx="0">
                  <c:v>2483</c:v>
                </c:pt>
                <c:pt idx="1">
                  <c:v>7449</c:v>
                </c:pt>
                <c:pt idx="2">
                  <c:v>15557</c:v>
                </c:pt>
                <c:pt idx="3">
                  <c:v>26077</c:v>
                </c:pt>
                <c:pt idx="4">
                  <c:v>38430</c:v>
                </c:pt>
                <c:pt idx="5">
                  <c:v>52846</c:v>
                </c:pt>
                <c:pt idx="6">
                  <c:v>69721</c:v>
                </c:pt>
                <c:pt idx="7">
                  <c:v>87617</c:v>
                </c:pt>
                <c:pt idx="8">
                  <c:v>107774</c:v>
                </c:pt>
                <c:pt idx="9">
                  <c:v>128996</c:v>
                </c:pt>
                <c:pt idx="10">
                  <c:v>151871</c:v>
                </c:pt>
                <c:pt idx="11">
                  <c:v>174864</c:v>
                </c:pt>
                <c:pt idx="12">
                  <c:v>200650</c:v>
                </c:pt>
                <c:pt idx="13">
                  <c:v>225307</c:v>
                </c:pt>
                <c:pt idx="14">
                  <c:v>251968</c:v>
                </c:pt>
                <c:pt idx="15">
                  <c:v>278757</c:v>
                </c:pt>
                <c:pt idx="16">
                  <c:v>306104</c:v>
                </c:pt>
                <c:pt idx="17">
                  <c:v>334174</c:v>
                </c:pt>
                <c:pt idx="18">
                  <c:v>364547</c:v>
                </c:pt>
                <c:pt idx="19">
                  <c:v>393336</c:v>
                </c:pt>
                <c:pt idx="20">
                  <c:v>422871</c:v>
                </c:pt>
                <c:pt idx="21">
                  <c:v>453083</c:v>
                </c:pt>
                <c:pt idx="22">
                  <c:v>483375</c:v>
                </c:pt>
                <c:pt idx="23">
                  <c:v>514411</c:v>
                </c:pt>
                <c:pt idx="24">
                  <c:v>547323</c:v>
                </c:pt>
                <c:pt idx="25">
                  <c:v>577834</c:v>
                </c:pt>
                <c:pt idx="26">
                  <c:v>608934</c:v>
                </c:pt>
                <c:pt idx="27">
                  <c:v>641774</c:v>
                </c:pt>
                <c:pt idx="28">
                  <c:v>675458</c:v>
                </c:pt>
                <c:pt idx="29">
                  <c:v>705962</c:v>
                </c:pt>
                <c:pt idx="30">
                  <c:v>741563</c:v>
                </c:pt>
                <c:pt idx="31">
                  <c:v>773216</c:v>
                </c:pt>
                <c:pt idx="32">
                  <c:v>806512</c:v>
                </c:pt>
                <c:pt idx="33">
                  <c:v>839828</c:v>
                </c:pt>
                <c:pt idx="34">
                  <c:v>873831</c:v>
                </c:pt>
                <c:pt idx="35">
                  <c:v>907239</c:v>
                </c:pt>
                <c:pt idx="36">
                  <c:v>943044</c:v>
                </c:pt>
                <c:pt idx="37">
                  <c:v>976294</c:v>
                </c:pt>
                <c:pt idx="38">
                  <c:v>1010904</c:v>
                </c:pt>
                <c:pt idx="39">
                  <c:v>1045205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0223-472F-AB6F-72D90F3EDDF8}"/>
            </c:ext>
          </c:extLst>
        </c:ser>
        <c:ser>
          <c:idx val="80"/>
          <c:order val="80"/>
          <c:tx>
            <c:strRef>
              <c:f>'Size - tiff - JXL'!$A$82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JXL'!$B$82:$AO$82</c:f>
              <c:numCache>
                <c:formatCode>#,##0</c:formatCode>
                <c:ptCount val="40"/>
                <c:pt idx="0">
                  <c:v>2556</c:v>
                </c:pt>
                <c:pt idx="1">
                  <c:v>7735</c:v>
                </c:pt>
                <c:pt idx="2">
                  <c:v>16113</c:v>
                </c:pt>
                <c:pt idx="3">
                  <c:v>26638</c:v>
                </c:pt>
                <c:pt idx="4">
                  <c:v>39800</c:v>
                </c:pt>
                <c:pt idx="5">
                  <c:v>54420</c:v>
                </c:pt>
                <c:pt idx="6">
                  <c:v>72336</c:v>
                </c:pt>
                <c:pt idx="7">
                  <c:v>90775</c:v>
                </c:pt>
                <c:pt idx="8">
                  <c:v>112107</c:v>
                </c:pt>
                <c:pt idx="9">
                  <c:v>133642</c:v>
                </c:pt>
                <c:pt idx="10">
                  <c:v>157269</c:v>
                </c:pt>
                <c:pt idx="11">
                  <c:v>181146</c:v>
                </c:pt>
                <c:pt idx="12">
                  <c:v>208107</c:v>
                </c:pt>
                <c:pt idx="13">
                  <c:v>233102</c:v>
                </c:pt>
                <c:pt idx="14">
                  <c:v>260990</c:v>
                </c:pt>
                <c:pt idx="15">
                  <c:v>289101</c:v>
                </c:pt>
                <c:pt idx="16">
                  <c:v>317710</c:v>
                </c:pt>
                <c:pt idx="17">
                  <c:v>346458</c:v>
                </c:pt>
                <c:pt idx="18">
                  <c:v>377717</c:v>
                </c:pt>
                <c:pt idx="19">
                  <c:v>406846</c:v>
                </c:pt>
                <c:pt idx="20">
                  <c:v>438267</c:v>
                </c:pt>
                <c:pt idx="21">
                  <c:v>469727</c:v>
                </c:pt>
                <c:pt idx="22">
                  <c:v>501115</c:v>
                </c:pt>
                <c:pt idx="23">
                  <c:v>533120</c:v>
                </c:pt>
                <c:pt idx="24">
                  <c:v>566741</c:v>
                </c:pt>
                <c:pt idx="25">
                  <c:v>598374</c:v>
                </c:pt>
                <c:pt idx="26">
                  <c:v>631383</c:v>
                </c:pt>
                <c:pt idx="27">
                  <c:v>664698</c:v>
                </c:pt>
                <c:pt idx="28">
                  <c:v>698910</c:v>
                </c:pt>
                <c:pt idx="29">
                  <c:v>731198</c:v>
                </c:pt>
                <c:pt idx="30">
                  <c:v>767690</c:v>
                </c:pt>
                <c:pt idx="31">
                  <c:v>800421</c:v>
                </c:pt>
                <c:pt idx="32">
                  <c:v>834970</c:v>
                </c:pt>
                <c:pt idx="33">
                  <c:v>869394</c:v>
                </c:pt>
                <c:pt idx="34">
                  <c:v>904914</c:v>
                </c:pt>
                <c:pt idx="35">
                  <c:v>938523</c:v>
                </c:pt>
                <c:pt idx="36">
                  <c:v>975649</c:v>
                </c:pt>
                <c:pt idx="37">
                  <c:v>1010063</c:v>
                </c:pt>
                <c:pt idx="38">
                  <c:v>1046306</c:v>
                </c:pt>
                <c:pt idx="39">
                  <c:v>1081791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0223-472F-AB6F-72D90F3EDDF8}"/>
            </c:ext>
          </c:extLst>
        </c:ser>
        <c:ser>
          <c:idx val="81"/>
          <c:order val="81"/>
          <c:tx>
            <c:strRef>
              <c:f>'Size - tiff - JXL'!$A$83</c:f>
              <c:strCache>
                <c:ptCount val="1"/>
                <c:pt idx="0">
                  <c:v>81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JXL'!$B$83:$AO$83</c:f>
              <c:numCache>
                <c:formatCode>#,##0</c:formatCode>
                <c:ptCount val="40"/>
                <c:pt idx="0">
                  <c:v>2608</c:v>
                </c:pt>
                <c:pt idx="1">
                  <c:v>8017</c:v>
                </c:pt>
                <c:pt idx="2">
                  <c:v>16462</c:v>
                </c:pt>
                <c:pt idx="3">
                  <c:v>27785</c:v>
                </c:pt>
                <c:pt idx="4">
                  <c:v>41353</c:v>
                </c:pt>
                <c:pt idx="5">
                  <c:v>56011</c:v>
                </c:pt>
                <c:pt idx="6">
                  <c:v>75196</c:v>
                </c:pt>
                <c:pt idx="7">
                  <c:v>94166</c:v>
                </c:pt>
                <c:pt idx="8">
                  <c:v>116128</c:v>
                </c:pt>
                <c:pt idx="9">
                  <c:v>138610</c:v>
                </c:pt>
                <c:pt idx="10">
                  <c:v>163156</c:v>
                </c:pt>
                <c:pt idx="11">
                  <c:v>188347</c:v>
                </c:pt>
                <c:pt idx="12">
                  <c:v>216023</c:v>
                </c:pt>
                <c:pt idx="13">
                  <c:v>242052</c:v>
                </c:pt>
                <c:pt idx="14">
                  <c:v>270901</c:v>
                </c:pt>
                <c:pt idx="15">
                  <c:v>299727</c:v>
                </c:pt>
                <c:pt idx="16">
                  <c:v>329671</c:v>
                </c:pt>
                <c:pt idx="17">
                  <c:v>359814</c:v>
                </c:pt>
                <c:pt idx="18">
                  <c:v>392011</c:v>
                </c:pt>
                <c:pt idx="19">
                  <c:v>422458</c:v>
                </c:pt>
                <c:pt idx="20">
                  <c:v>455113</c:v>
                </c:pt>
                <c:pt idx="21">
                  <c:v>487514</c:v>
                </c:pt>
                <c:pt idx="22">
                  <c:v>520123</c:v>
                </c:pt>
                <c:pt idx="23">
                  <c:v>552511</c:v>
                </c:pt>
                <c:pt idx="24">
                  <c:v>588441</c:v>
                </c:pt>
                <c:pt idx="25">
                  <c:v>620783</c:v>
                </c:pt>
                <c:pt idx="26">
                  <c:v>654746</c:v>
                </c:pt>
                <c:pt idx="27">
                  <c:v>689491</c:v>
                </c:pt>
                <c:pt idx="28">
                  <c:v>724973</c:v>
                </c:pt>
                <c:pt idx="29">
                  <c:v>758177</c:v>
                </c:pt>
                <c:pt idx="30">
                  <c:v>795566</c:v>
                </c:pt>
                <c:pt idx="31">
                  <c:v>829456</c:v>
                </c:pt>
                <c:pt idx="32">
                  <c:v>865199</c:v>
                </c:pt>
                <c:pt idx="33">
                  <c:v>901350</c:v>
                </c:pt>
                <c:pt idx="34">
                  <c:v>938193</c:v>
                </c:pt>
                <c:pt idx="35">
                  <c:v>972742</c:v>
                </c:pt>
                <c:pt idx="36">
                  <c:v>1011057</c:v>
                </c:pt>
                <c:pt idx="37">
                  <c:v>1046506</c:v>
                </c:pt>
                <c:pt idx="38">
                  <c:v>1084256</c:v>
                </c:pt>
                <c:pt idx="39">
                  <c:v>1121297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0223-472F-AB6F-72D90F3EDDF8}"/>
            </c:ext>
          </c:extLst>
        </c:ser>
        <c:ser>
          <c:idx val="82"/>
          <c:order val="82"/>
          <c:tx>
            <c:strRef>
              <c:f>'Size - tiff - JXL'!$A$84</c:f>
              <c:strCache>
                <c:ptCount val="1"/>
                <c:pt idx="0">
                  <c:v>82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JXL'!$B$84:$AO$84</c:f>
              <c:numCache>
                <c:formatCode>#,##0</c:formatCode>
                <c:ptCount val="40"/>
                <c:pt idx="0">
                  <c:v>2614</c:v>
                </c:pt>
                <c:pt idx="1">
                  <c:v>8250</c:v>
                </c:pt>
                <c:pt idx="2">
                  <c:v>17269</c:v>
                </c:pt>
                <c:pt idx="3">
                  <c:v>28643</c:v>
                </c:pt>
                <c:pt idx="4">
                  <c:v>42891</c:v>
                </c:pt>
                <c:pt idx="5">
                  <c:v>58597</c:v>
                </c:pt>
                <c:pt idx="6">
                  <c:v>77971</c:v>
                </c:pt>
                <c:pt idx="7">
                  <c:v>97975</c:v>
                </c:pt>
                <c:pt idx="8">
                  <c:v>120314</c:v>
                </c:pt>
                <c:pt idx="9">
                  <c:v>143962</c:v>
                </c:pt>
                <c:pt idx="10">
                  <c:v>169428</c:v>
                </c:pt>
                <c:pt idx="11">
                  <c:v>196018</c:v>
                </c:pt>
                <c:pt idx="12">
                  <c:v>224217</c:v>
                </c:pt>
                <c:pt idx="13">
                  <c:v>251346</c:v>
                </c:pt>
                <c:pt idx="14">
                  <c:v>281522</c:v>
                </c:pt>
                <c:pt idx="15">
                  <c:v>311995</c:v>
                </c:pt>
                <c:pt idx="16">
                  <c:v>342660</c:v>
                </c:pt>
                <c:pt idx="17">
                  <c:v>374129</c:v>
                </c:pt>
                <c:pt idx="18">
                  <c:v>407450</c:v>
                </c:pt>
                <c:pt idx="19">
                  <c:v>438424</c:v>
                </c:pt>
                <c:pt idx="20">
                  <c:v>473058</c:v>
                </c:pt>
                <c:pt idx="21">
                  <c:v>506280</c:v>
                </c:pt>
                <c:pt idx="22">
                  <c:v>541097</c:v>
                </c:pt>
                <c:pt idx="23">
                  <c:v>574590</c:v>
                </c:pt>
                <c:pt idx="24">
                  <c:v>611396</c:v>
                </c:pt>
                <c:pt idx="25">
                  <c:v>644896</c:v>
                </c:pt>
                <c:pt idx="26">
                  <c:v>679917</c:v>
                </c:pt>
                <c:pt idx="27">
                  <c:v>716456</c:v>
                </c:pt>
                <c:pt idx="28">
                  <c:v>752297</c:v>
                </c:pt>
                <c:pt idx="29">
                  <c:v>787199</c:v>
                </c:pt>
                <c:pt idx="30">
                  <c:v>826408</c:v>
                </c:pt>
                <c:pt idx="31">
                  <c:v>861804</c:v>
                </c:pt>
                <c:pt idx="32">
                  <c:v>898944</c:v>
                </c:pt>
                <c:pt idx="33">
                  <c:v>935962</c:v>
                </c:pt>
                <c:pt idx="34">
                  <c:v>973917</c:v>
                </c:pt>
                <c:pt idx="35">
                  <c:v>1009035</c:v>
                </c:pt>
                <c:pt idx="36">
                  <c:v>1049502</c:v>
                </c:pt>
                <c:pt idx="37">
                  <c:v>1086163</c:v>
                </c:pt>
                <c:pt idx="38">
                  <c:v>1125455</c:v>
                </c:pt>
                <c:pt idx="39">
                  <c:v>1163173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0223-472F-AB6F-72D90F3EDDF8}"/>
            </c:ext>
          </c:extLst>
        </c:ser>
        <c:ser>
          <c:idx val="83"/>
          <c:order val="83"/>
          <c:tx>
            <c:strRef>
              <c:f>'Size - tiff - JXL'!$A$85</c:f>
              <c:strCache>
                <c:ptCount val="1"/>
                <c:pt idx="0">
                  <c:v>83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JXL'!$B$85:$AO$85</c:f>
              <c:numCache>
                <c:formatCode>#,##0</c:formatCode>
                <c:ptCount val="40"/>
                <c:pt idx="0">
                  <c:v>2767</c:v>
                </c:pt>
                <c:pt idx="1">
                  <c:v>8470</c:v>
                </c:pt>
                <c:pt idx="2">
                  <c:v>17862</c:v>
                </c:pt>
                <c:pt idx="3">
                  <c:v>29709</c:v>
                </c:pt>
                <c:pt idx="4">
                  <c:v>44452</c:v>
                </c:pt>
                <c:pt idx="5">
                  <c:v>60971</c:v>
                </c:pt>
                <c:pt idx="6">
                  <c:v>81158</c:v>
                </c:pt>
                <c:pt idx="7">
                  <c:v>101830</c:v>
                </c:pt>
                <c:pt idx="8">
                  <c:v>125069</c:v>
                </c:pt>
                <c:pt idx="9">
                  <c:v>149930</c:v>
                </c:pt>
                <c:pt idx="10">
                  <c:v>176334</c:v>
                </c:pt>
                <c:pt idx="11">
                  <c:v>203935</c:v>
                </c:pt>
                <c:pt idx="12">
                  <c:v>233205</c:v>
                </c:pt>
                <c:pt idx="13">
                  <c:v>261874</c:v>
                </c:pt>
                <c:pt idx="14">
                  <c:v>293407</c:v>
                </c:pt>
                <c:pt idx="15">
                  <c:v>324631</c:v>
                </c:pt>
                <c:pt idx="16">
                  <c:v>356620</c:v>
                </c:pt>
                <c:pt idx="17">
                  <c:v>389205</c:v>
                </c:pt>
                <c:pt idx="18">
                  <c:v>424181</c:v>
                </c:pt>
                <c:pt idx="19">
                  <c:v>456054</c:v>
                </c:pt>
                <c:pt idx="20">
                  <c:v>492194</c:v>
                </c:pt>
                <c:pt idx="21">
                  <c:v>526968</c:v>
                </c:pt>
                <c:pt idx="22">
                  <c:v>562554</c:v>
                </c:pt>
                <c:pt idx="23">
                  <c:v>598302</c:v>
                </c:pt>
                <c:pt idx="24">
                  <c:v>636195</c:v>
                </c:pt>
                <c:pt idx="25">
                  <c:v>671361</c:v>
                </c:pt>
                <c:pt idx="26">
                  <c:v>708111</c:v>
                </c:pt>
                <c:pt idx="27">
                  <c:v>745255</c:v>
                </c:pt>
                <c:pt idx="28">
                  <c:v>782370</c:v>
                </c:pt>
                <c:pt idx="29">
                  <c:v>819013</c:v>
                </c:pt>
                <c:pt idx="30">
                  <c:v>859717</c:v>
                </c:pt>
                <c:pt idx="31">
                  <c:v>896561</c:v>
                </c:pt>
                <c:pt idx="32">
                  <c:v>935122</c:v>
                </c:pt>
                <c:pt idx="33">
                  <c:v>973545</c:v>
                </c:pt>
                <c:pt idx="34">
                  <c:v>1012793</c:v>
                </c:pt>
                <c:pt idx="35">
                  <c:v>1049816</c:v>
                </c:pt>
                <c:pt idx="36">
                  <c:v>1091724</c:v>
                </c:pt>
                <c:pt idx="37">
                  <c:v>1129936</c:v>
                </c:pt>
                <c:pt idx="38">
                  <c:v>1170416</c:v>
                </c:pt>
                <c:pt idx="39">
                  <c:v>1209928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F-0223-472F-AB6F-72D90F3EDDF8}"/>
            </c:ext>
          </c:extLst>
        </c:ser>
        <c:ser>
          <c:idx val="84"/>
          <c:order val="84"/>
          <c:tx>
            <c:strRef>
              <c:f>'Size - tiff - JXL'!$A$86</c:f>
              <c:strCache>
                <c:ptCount val="1"/>
                <c:pt idx="0">
                  <c:v>84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JXL'!$B$86:$AO$86</c:f>
              <c:numCache>
                <c:formatCode>#,##0</c:formatCode>
                <c:ptCount val="40"/>
                <c:pt idx="0">
                  <c:v>2809</c:v>
                </c:pt>
                <c:pt idx="1">
                  <c:v>9045</c:v>
                </c:pt>
                <c:pt idx="2">
                  <c:v>18505</c:v>
                </c:pt>
                <c:pt idx="3">
                  <c:v>30724</c:v>
                </c:pt>
                <c:pt idx="4">
                  <c:v>46396</c:v>
                </c:pt>
                <c:pt idx="5">
                  <c:v>63257</c:v>
                </c:pt>
                <c:pt idx="6">
                  <c:v>84287</c:v>
                </c:pt>
                <c:pt idx="7">
                  <c:v>105927</c:v>
                </c:pt>
                <c:pt idx="8">
                  <c:v>130063</c:v>
                </c:pt>
                <c:pt idx="9">
                  <c:v>155670</c:v>
                </c:pt>
                <c:pt idx="10">
                  <c:v>184311</c:v>
                </c:pt>
                <c:pt idx="11">
                  <c:v>212253</c:v>
                </c:pt>
                <c:pt idx="12">
                  <c:v>242910</c:v>
                </c:pt>
                <c:pt idx="13">
                  <c:v>272805</c:v>
                </c:pt>
                <c:pt idx="14">
                  <c:v>305937</c:v>
                </c:pt>
                <c:pt idx="15">
                  <c:v>338831</c:v>
                </c:pt>
                <c:pt idx="16">
                  <c:v>371848</c:v>
                </c:pt>
                <c:pt idx="17">
                  <c:v>405631</c:v>
                </c:pt>
                <c:pt idx="18">
                  <c:v>442075</c:v>
                </c:pt>
                <c:pt idx="19">
                  <c:v>476104</c:v>
                </c:pt>
                <c:pt idx="20">
                  <c:v>513015</c:v>
                </c:pt>
                <c:pt idx="21">
                  <c:v>549382</c:v>
                </c:pt>
                <c:pt idx="22">
                  <c:v>586873</c:v>
                </c:pt>
                <c:pt idx="23">
                  <c:v>623499</c:v>
                </c:pt>
                <c:pt idx="24">
                  <c:v>663212</c:v>
                </c:pt>
                <c:pt idx="25">
                  <c:v>699029</c:v>
                </c:pt>
                <c:pt idx="26">
                  <c:v>738212</c:v>
                </c:pt>
                <c:pt idx="27">
                  <c:v>776915</c:v>
                </c:pt>
                <c:pt idx="28">
                  <c:v>815581</c:v>
                </c:pt>
                <c:pt idx="29">
                  <c:v>853534</c:v>
                </c:pt>
                <c:pt idx="30">
                  <c:v>896079</c:v>
                </c:pt>
                <c:pt idx="31">
                  <c:v>933700</c:v>
                </c:pt>
                <c:pt idx="32">
                  <c:v>974430</c:v>
                </c:pt>
                <c:pt idx="33">
                  <c:v>1013908</c:v>
                </c:pt>
                <c:pt idx="34">
                  <c:v>1055332</c:v>
                </c:pt>
                <c:pt idx="35">
                  <c:v>1094234</c:v>
                </c:pt>
                <c:pt idx="36">
                  <c:v>1136962</c:v>
                </c:pt>
                <c:pt idx="37">
                  <c:v>1176900</c:v>
                </c:pt>
                <c:pt idx="38">
                  <c:v>1218572</c:v>
                </c:pt>
                <c:pt idx="39">
                  <c:v>1260179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0-0223-472F-AB6F-72D90F3EDDF8}"/>
            </c:ext>
          </c:extLst>
        </c:ser>
        <c:ser>
          <c:idx val="85"/>
          <c:order val="85"/>
          <c:tx>
            <c:strRef>
              <c:f>'Size - tiff - JXL'!$A$87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JXL'!$B$87:$AO$87</c:f>
              <c:numCache>
                <c:formatCode>#,##0</c:formatCode>
                <c:ptCount val="40"/>
                <c:pt idx="0">
                  <c:v>2898</c:v>
                </c:pt>
                <c:pt idx="1">
                  <c:v>9248</c:v>
                </c:pt>
                <c:pt idx="2">
                  <c:v>19354</c:v>
                </c:pt>
                <c:pt idx="3">
                  <c:v>31807</c:v>
                </c:pt>
                <c:pt idx="4">
                  <c:v>48157</c:v>
                </c:pt>
                <c:pt idx="5">
                  <c:v>66017</c:v>
                </c:pt>
                <c:pt idx="6">
                  <c:v>87725</c:v>
                </c:pt>
                <c:pt idx="7">
                  <c:v>110022</c:v>
                </c:pt>
                <c:pt idx="8">
                  <c:v>135675</c:v>
                </c:pt>
                <c:pt idx="9">
                  <c:v>162437</c:v>
                </c:pt>
                <c:pt idx="10">
                  <c:v>191535</c:v>
                </c:pt>
                <c:pt idx="11">
                  <c:v>221297</c:v>
                </c:pt>
                <c:pt idx="12">
                  <c:v>253488</c:v>
                </c:pt>
                <c:pt idx="13">
                  <c:v>285050</c:v>
                </c:pt>
                <c:pt idx="14">
                  <c:v>319355</c:v>
                </c:pt>
                <c:pt idx="15">
                  <c:v>353333</c:v>
                </c:pt>
                <c:pt idx="16">
                  <c:v>388157</c:v>
                </c:pt>
                <c:pt idx="17">
                  <c:v>423893</c:v>
                </c:pt>
                <c:pt idx="18">
                  <c:v>461738</c:v>
                </c:pt>
                <c:pt idx="19">
                  <c:v>497511</c:v>
                </c:pt>
                <c:pt idx="20">
                  <c:v>536221</c:v>
                </c:pt>
                <c:pt idx="21">
                  <c:v>574326</c:v>
                </c:pt>
                <c:pt idx="22">
                  <c:v>612949</c:v>
                </c:pt>
                <c:pt idx="23">
                  <c:v>651248</c:v>
                </c:pt>
                <c:pt idx="24">
                  <c:v>692883</c:v>
                </c:pt>
                <c:pt idx="25">
                  <c:v>730595</c:v>
                </c:pt>
                <c:pt idx="26">
                  <c:v>770669</c:v>
                </c:pt>
                <c:pt idx="27">
                  <c:v>811703</c:v>
                </c:pt>
                <c:pt idx="28">
                  <c:v>851145</c:v>
                </c:pt>
                <c:pt idx="29">
                  <c:v>891462</c:v>
                </c:pt>
                <c:pt idx="30">
                  <c:v>935268</c:v>
                </c:pt>
                <c:pt idx="31">
                  <c:v>974270</c:v>
                </c:pt>
                <c:pt idx="32">
                  <c:v>1017678</c:v>
                </c:pt>
                <c:pt idx="33">
                  <c:v>1058702</c:v>
                </c:pt>
                <c:pt idx="34">
                  <c:v>1100811</c:v>
                </c:pt>
                <c:pt idx="35">
                  <c:v>1141153</c:v>
                </c:pt>
                <c:pt idx="36">
                  <c:v>1186397</c:v>
                </c:pt>
                <c:pt idx="37">
                  <c:v>1227570</c:v>
                </c:pt>
                <c:pt idx="38">
                  <c:v>1270833</c:v>
                </c:pt>
                <c:pt idx="39">
                  <c:v>1314556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1-0223-472F-AB6F-72D90F3EDDF8}"/>
            </c:ext>
          </c:extLst>
        </c:ser>
        <c:ser>
          <c:idx val="86"/>
          <c:order val="86"/>
          <c:tx>
            <c:strRef>
              <c:f>'Size - tiff - JXL'!$A$88</c:f>
              <c:strCache>
                <c:ptCount val="1"/>
                <c:pt idx="0">
                  <c:v>86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JXL'!$B$88:$AO$88</c:f>
              <c:numCache>
                <c:formatCode>#,##0</c:formatCode>
                <c:ptCount val="40"/>
                <c:pt idx="0">
                  <c:v>3119</c:v>
                </c:pt>
                <c:pt idx="1">
                  <c:v>9613</c:v>
                </c:pt>
                <c:pt idx="2">
                  <c:v>19917</c:v>
                </c:pt>
                <c:pt idx="3">
                  <c:v>33464</c:v>
                </c:pt>
                <c:pt idx="4">
                  <c:v>50237</c:v>
                </c:pt>
                <c:pt idx="5">
                  <c:v>68753</c:v>
                </c:pt>
                <c:pt idx="6">
                  <c:v>91337</c:v>
                </c:pt>
                <c:pt idx="7">
                  <c:v>115179</c:v>
                </c:pt>
                <c:pt idx="8">
                  <c:v>141539</c:v>
                </c:pt>
                <c:pt idx="9">
                  <c:v>169941</c:v>
                </c:pt>
                <c:pt idx="10">
                  <c:v>200468</c:v>
                </c:pt>
                <c:pt idx="11">
                  <c:v>231405</c:v>
                </c:pt>
                <c:pt idx="12">
                  <c:v>265074</c:v>
                </c:pt>
                <c:pt idx="13">
                  <c:v>298382</c:v>
                </c:pt>
                <c:pt idx="14">
                  <c:v>333654</c:v>
                </c:pt>
                <c:pt idx="15">
                  <c:v>369741</c:v>
                </c:pt>
                <c:pt idx="16">
                  <c:v>406607</c:v>
                </c:pt>
                <c:pt idx="17">
                  <c:v>443391</c:v>
                </c:pt>
                <c:pt idx="18">
                  <c:v>483431</c:v>
                </c:pt>
                <c:pt idx="19">
                  <c:v>521353</c:v>
                </c:pt>
                <c:pt idx="20">
                  <c:v>561392</c:v>
                </c:pt>
                <c:pt idx="21">
                  <c:v>601148</c:v>
                </c:pt>
                <c:pt idx="22">
                  <c:v>642004</c:v>
                </c:pt>
                <c:pt idx="23">
                  <c:v>682540</c:v>
                </c:pt>
                <c:pt idx="24">
                  <c:v>725918</c:v>
                </c:pt>
                <c:pt idx="25">
                  <c:v>764909</c:v>
                </c:pt>
                <c:pt idx="26">
                  <c:v>807004</c:v>
                </c:pt>
                <c:pt idx="27">
                  <c:v>849945</c:v>
                </c:pt>
                <c:pt idx="28">
                  <c:v>891932</c:v>
                </c:pt>
                <c:pt idx="29">
                  <c:v>933118</c:v>
                </c:pt>
                <c:pt idx="30">
                  <c:v>979375</c:v>
                </c:pt>
                <c:pt idx="31">
                  <c:v>1019888</c:v>
                </c:pt>
                <c:pt idx="32">
                  <c:v>1064081</c:v>
                </c:pt>
                <c:pt idx="33">
                  <c:v>1107521</c:v>
                </c:pt>
                <c:pt idx="34">
                  <c:v>1151772</c:v>
                </c:pt>
                <c:pt idx="35">
                  <c:v>1193916</c:v>
                </c:pt>
                <c:pt idx="36">
                  <c:v>1240805</c:v>
                </c:pt>
                <c:pt idx="37">
                  <c:v>1284316</c:v>
                </c:pt>
                <c:pt idx="38">
                  <c:v>1329078</c:v>
                </c:pt>
                <c:pt idx="39">
                  <c:v>1374675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2-0223-472F-AB6F-72D90F3EDDF8}"/>
            </c:ext>
          </c:extLst>
        </c:ser>
        <c:ser>
          <c:idx val="87"/>
          <c:order val="87"/>
          <c:tx>
            <c:strRef>
              <c:f>'Size - tiff - JXL'!$A$89</c:f>
              <c:strCache>
                <c:ptCount val="1"/>
                <c:pt idx="0">
                  <c:v>87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JXL'!$B$89:$AO$89</c:f>
              <c:numCache>
                <c:formatCode>#,##0</c:formatCode>
                <c:ptCount val="40"/>
                <c:pt idx="0">
                  <c:v>3223</c:v>
                </c:pt>
                <c:pt idx="1">
                  <c:v>9957</c:v>
                </c:pt>
                <c:pt idx="2">
                  <c:v>20818</c:v>
                </c:pt>
                <c:pt idx="3">
                  <c:v>34655</c:v>
                </c:pt>
                <c:pt idx="4">
                  <c:v>52411</c:v>
                </c:pt>
                <c:pt idx="5">
                  <c:v>71510</c:v>
                </c:pt>
                <c:pt idx="6">
                  <c:v>95599</c:v>
                </c:pt>
                <c:pt idx="7">
                  <c:v>120357</c:v>
                </c:pt>
                <c:pt idx="8">
                  <c:v>148099</c:v>
                </c:pt>
                <c:pt idx="9">
                  <c:v>178626</c:v>
                </c:pt>
                <c:pt idx="10">
                  <c:v>209565</c:v>
                </c:pt>
                <c:pt idx="11">
                  <c:v>242685</c:v>
                </c:pt>
                <c:pt idx="12">
                  <c:v>277883</c:v>
                </c:pt>
                <c:pt idx="13">
                  <c:v>312520</c:v>
                </c:pt>
                <c:pt idx="14">
                  <c:v>350278</c:v>
                </c:pt>
                <c:pt idx="15">
                  <c:v>388156</c:v>
                </c:pt>
                <c:pt idx="16">
                  <c:v>426672</c:v>
                </c:pt>
                <c:pt idx="17">
                  <c:v>465870</c:v>
                </c:pt>
                <c:pt idx="18">
                  <c:v>507187</c:v>
                </c:pt>
                <c:pt idx="19">
                  <c:v>547134</c:v>
                </c:pt>
                <c:pt idx="20">
                  <c:v>590036</c:v>
                </c:pt>
                <c:pt idx="21">
                  <c:v>630902</c:v>
                </c:pt>
                <c:pt idx="22">
                  <c:v>674166</c:v>
                </c:pt>
                <c:pt idx="23">
                  <c:v>716607</c:v>
                </c:pt>
                <c:pt idx="24">
                  <c:v>761435</c:v>
                </c:pt>
                <c:pt idx="25">
                  <c:v>802891</c:v>
                </c:pt>
                <c:pt idx="26">
                  <c:v>847234</c:v>
                </c:pt>
                <c:pt idx="27">
                  <c:v>891837</c:v>
                </c:pt>
                <c:pt idx="28">
                  <c:v>936408</c:v>
                </c:pt>
                <c:pt idx="29">
                  <c:v>978739</c:v>
                </c:pt>
                <c:pt idx="30">
                  <c:v>1027463</c:v>
                </c:pt>
                <c:pt idx="31">
                  <c:v>1069719</c:v>
                </c:pt>
                <c:pt idx="32">
                  <c:v>1116479</c:v>
                </c:pt>
                <c:pt idx="33">
                  <c:v>1161136</c:v>
                </c:pt>
                <c:pt idx="34">
                  <c:v>1208039</c:v>
                </c:pt>
                <c:pt idx="35">
                  <c:v>1252165</c:v>
                </c:pt>
                <c:pt idx="36">
                  <c:v>1301475</c:v>
                </c:pt>
                <c:pt idx="37">
                  <c:v>1347032</c:v>
                </c:pt>
                <c:pt idx="38">
                  <c:v>1393501</c:v>
                </c:pt>
                <c:pt idx="39">
                  <c:v>1442573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3-0223-472F-AB6F-72D90F3EDDF8}"/>
            </c:ext>
          </c:extLst>
        </c:ser>
        <c:ser>
          <c:idx val="88"/>
          <c:order val="88"/>
          <c:tx>
            <c:strRef>
              <c:f>'Size - tiff - JXL'!$A$90</c:f>
              <c:strCache>
                <c:ptCount val="1"/>
                <c:pt idx="0">
                  <c:v>88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JXL'!$B$90:$AO$90</c:f>
              <c:numCache>
                <c:formatCode>#,##0</c:formatCode>
                <c:ptCount val="40"/>
                <c:pt idx="0">
                  <c:v>3385</c:v>
                </c:pt>
                <c:pt idx="1">
                  <c:v>10396</c:v>
                </c:pt>
                <c:pt idx="2">
                  <c:v>21708</c:v>
                </c:pt>
                <c:pt idx="3">
                  <c:v>36307</c:v>
                </c:pt>
                <c:pt idx="4">
                  <c:v>54555</c:v>
                </c:pt>
                <c:pt idx="5">
                  <c:v>74757</c:v>
                </c:pt>
                <c:pt idx="6">
                  <c:v>99637</c:v>
                </c:pt>
                <c:pt idx="7">
                  <c:v>125518</c:v>
                </c:pt>
                <c:pt idx="8">
                  <c:v>154650</c:v>
                </c:pt>
                <c:pt idx="9">
                  <c:v>186074</c:v>
                </c:pt>
                <c:pt idx="10">
                  <c:v>219216</c:v>
                </c:pt>
                <c:pt idx="11">
                  <c:v>253262</c:v>
                </c:pt>
                <c:pt idx="12">
                  <c:v>290546</c:v>
                </c:pt>
                <c:pt idx="13">
                  <c:v>326700</c:v>
                </c:pt>
                <c:pt idx="14">
                  <c:v>365625</c:v>
                </c:pt>
                <c:pt idx="15">
                  <c:v>404853</c:v>
                </c:pt>
                <c:pt idx="16">
                  <c:v>445772</c:v>
                </c:pt>
                <c:pt idx="17">
                  <c:v>486573</c:v>
                </c:pt>
                <c:pt idx="18">
                  <c:v>529682</c:v>
                </c:pt>
                <c:pt idx="19">
                  <c:v>571057</c:v>
                </c:pt>
                <c:pt idx="20">
                  <c:v>616030</c:v>
                </c:pt>
                <c:pt idx="21">
                  <c:v>658942</c:v>
                </c:pt>
                <c:pt idx="22">
                  <c:v>702782</c:v>
                </c:pt>
                <c:pt idx="23">
                  <c:v>747422</c:v>
                </c:pt>
                <c:pt idx="24">
                  <c:v>794908</c:v>
                </c:pt>
                <c:pt idx="25">
                  <c:v>836962</c:v>
                </c:pt>
                <c:pt idx="26">
                  <c:v>884096</c:v>
                </c:pt>
                <c:pt idx="27">
                  <c:v>929689</c:v>
                </c:pt>
                <c:pt idx="28">
                  <c:v>976542</c:v>
                </c:pt>
                <c:pt idx="29">
                  <c:v>1020273</c:v>
                </c:pt>
                <c:pt idx="30">
                  <c:v>1070169</c:v>
                </c:pt>
                <c:pt idx="31">
                  <c:v>1114672</c:v>
                </c:pt>
                <c:pt idx="32">
                  <c:v>1162041</c:v>
                </c:pt>
                <c:pt idx="33">
                  <c:v>1209222</c:v>
                </c:pt>
                <c:pt idx="34">
                  <c:v>1257056</c:v>
                </c:pt>
                <c:pt idx="35">
                  <c:v>1303245</c:v>
                </c:pt>
                <c:pt idx="36">
                  <c:v>1354680</c:v>
                </c:pt>
                <c:pt idx="37">
                  <c:v>1402056</c:v>
                </c:pt>
                <c:pt idx="38">
                  <c:v>1451661</c:v>
                </c:pt>
                <c:pt idx="39">
                  <c:v>1500508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4-0223-472F-AB6F-72D90F3EDDF8}"/>
            </c:ext>
          </c:extLst>
        </c:ser>
        <c:ser>
          <c:idx val="89"/>
          <c:order val="89"/>
          <c:tx>
            <c:strRef>
              <c:f>'Size - tiff - JXL'!$A$91</c:f>
              <c:strCache>
                <c:ptCount val="1"/>
                <c:pt idx="0">
                  <c:v>89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JXL'!$B$91:$AO$91</c:f>
              <c:numCache>
                <c:formatCode>#,##0</c:formatCode>
                <c:ptCount val="40"/>
                <c:pt idx="0">
                  <c:v>3509</c:v>
                </c:pt>
                <c:pt idx="1">
                  <c:v>10588</c:v>
                </c:pt>
                <c:pt idx="2">
                  <c:v>22436</c:v>
                </c:pt>
                <c:pt idx="3">
                  <c:v>38050</c:v>
                </c:pt>
                <c:pt idx="4">
                  <c:v>57066</c:v>
                </c:pt>
                <c:pt idx="5">
                  <c:v>78398</c:v>
                </c:pt>
                <c:pt idx="6">
                  <c:v>104782</c:v>
                </c:pt>
                <c:pt idx="7">
                  <c:v>131893</c:v>
                </c:pt>
                <c:pt idx="8">
                  <c:v>162691</c:v>
                </c:pt>
                <c:pt idx="9">
                  <c:v>196419</c:v>
                </c:pt>
                <c:pt idx="10">
                  <c:v>230746</c:v>
                </c:pt>
                <c:pt idx="11">
                  <c:v>266949</c:v>
                </c:pt>
                <c:pt idx="12">
                  <c:v>306227</c:v>
                </c:pt>
                <c:pt idx="13">
                  <c:v>344488</c:v>
                </c:pt>
                <c:pt idx="14">
                  <c:v>385741</c:v>
                </c:pt>
                <c:pt idx="15">
                  <c:v>427439</c:v>
                </c:pt>
                <c:pt idx="16">
                  <c:v>470639</c:v>
                </c:pt>
                <c:pt idx="17">
                  <c:v>513852</c:v>
                </c:pt>
                <c:pt idx="18">
                  <c:v>560145</c:v>
                </c:pt>
                <c:pt idx="19">
                  <c:v>603482</c:v>
                </c:pt>
                <c:pt idx="20">
                  <c:v>650357</c:v>
                </c:pt>
                <c:pt idx="21">
                  <c:v>695788</c:v>
                </c:pt>
                <c:pt idx="22">
                  <c:v>743809</c:v>
                </c:pt>
                <c:pt idx="23">
                  <c:v>789957</c:v>
                </c:pt>
                <c:pt idx="24">
                  <c:v>839939</c:v>
                </c:pt>
                <c:pt idx="25">
                  <c:v>884448</c:v>
                </c:pt>
                <c:pt idx="26">
                  <c:v>934211</c:v>
                </c:pt>
                <c:pt idx="27">
                  <c:v>981504</c:v>
                </c:pt>
                <c:pt idx="28">
                  <c:v>1031951</c:v>
                </c:pt>
                <c:pt idx="29">
                  <c:v>1077006</c:v>
                </c:pt>
                <c:pt idx="30">
                  <c:v>1130824</c:v>
                </c:pt>
                <c:pt idx="31">
                  <c:v>1177361</c:v>
                </c:pt>
                <c:pt idx="32">
                  <c:v>1227504</c:v>
                </c:pt>
                <c:pt idx="33">
                  <c:v>1277243</c:v>
                </c:pt>
                <c:pt idx="34">
                  <c:v>1328325</c:v>
                </c:pt>
                <c:pt idx="35">
                  <c:v>1376750</c:v>
                </c:pt>
                <c:pt idx="36">
                  <c:v>1432387</c:v>
                </c:pt>
                <c:pt idx="37">
                  <c:v>1482405</c:v>
                </c:pt>
                <c:pt idx="38">
                  <c:v>1533311</c:v>
                </c:pt>
                <c:pt idx="39">
                  <c:v>1584250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5-0223-472F-AB6F-72D90F3EDDF8}"/>
            </c:ext>
          </c:extLst>
        </c:ser>
        <c:ser>
          <c:idx val="90"/>
          <c:order val="90"/>
          <c:tx>
            <c:strRef>
              <c:f>'Size - tiff - JXL'!$A$92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JXL'!$B$92:$AO$92</c:f>
              <c:numCache>
                <c:formatCode>#,##0</c:formatCode>
                <c:ptCount val="40"/>
                <c:pt idx="0">
                  <c:v>3645</c:v>
                </c:pt>
                <c:pt idx="1">
                  <c:v>11120</c:v>
                </c:pt>
                <c:pt idx="2">
                  <c:v>23770</c:v>
                </c:pt>
                <c:pt idx="3">
                  <c:v>39793</c:v>
                </c:pt>
                <c:pt idx="4">
                  <c:v>60323</c:v>
                </c:pt>
                <c:pt idx="5">
                  <c:v>82694</c:v>
                </c:pt>
                <c:pt idx="6">
                  <c:v>110450</c:v>
                </c:pt>
                <c:pt idx="7">
                  <c:v>139579</c:v>
                </c:pt>
                <c:pt idx="8">
                  <c:v>172545</c:v>
                </c:pt>
                <c:pt idx="9">
                  <c:v>207502</c:v>
                </c:pt>
                <c:pt idx="10">
                  <c:v>244620</c:v>
                </c:pt>
                <c:pt idx="11">
                  <c:v>282915</c:v>
                </c:pt>
                <c:pt idx="12">
                  <c:v>324551</c:v>
                </c:pt>
                <c:pt idx="13">
                  <c:v>364705</c:v>
                </c:pt>
                <c:pt idx="14">
                  <c:v>408981</c:v>
                </c:pt>
                <c:pt idx="15">
                  <c:v>453294</c:v>
                </c:pt>
                <c:pt idx="16">
                  <c:v>498494</c:v>
                </c:pt>
                <c:pt idx="17">
                  <c:v>544407</c:v>
                </c:pt>
                <c:pt idx="18">
                  <c:v>593923</c:v>
                </c:pt>
                <c:pt idx="19">
                  <c:v>639850</c:v>
                </c:pt>
                <c:pt idx="20">
                  <c:v>690082</c:v>
                </c:pt>
                <c:pt idx="21">
                  <c:v>738774</c:v>
                </c:pt>
                <c:pt idx="22">
                  <c:v>787367</c:v>
                </c:pt>
                <c:pt idx="23">
                  <c:v>838977</c:v>
                </c:pt>
                <c:pt idx="24">
                  <c:v>890687</c:v>
                </c:pt>
                <c:pt idx="25">
                  <c:v>938394</c:v>
                </c:pt>
                <c:pt idx="26">
                  <c:v>990292</c:v>
                </c:pt>
                <c:pt idx="27">
                  <c:v>1041719</c:v>
                </c:pt>
                <c:pt idx="28">
                  <c:v>1094693</c:v>
                </c:pt>
                <c:pt idx="29">
                  <c:v>1143560</c:v>
                </c:pt>
                <c:pt idx="30">
                  <c:v>1199772</c:v>
                </c:pt>
                <c:pt idx="31">
                  <c:v>1249213</c:v>
                </c:pt>
                <c:pt idx="32">
                  <c:v>1302329</c:v>
                </c:pt>
                <c:pt idx="33">
                  <c:v>1355157</c:v>
                </c:pt>
                <c:pt idx="34">
                  <c:v>1409501</c:v>
                </c:pt>
                <c:pt idx="35">
                  <c:v>1461873</c:v>
                </c:pt>
                <c:pt idx="36">
                  <c:v>1518749</c:v>
                </c:pt>
                <c:pt idx="37">
                  <c:v>1571117</c:v>
                </c:pt>
                <c:pt idx="38">
                  <c:v>1626653</c:v>
                </c:pt>
                <c:pt idx="39">
                  <c:v>1682908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6-0223-472F-AB6F-72D90F3EDDF8}"/>
            </c:ext>
          </c:extLst>
        </c:ser>
        <c:ser>
          <c:idx val="91"/>
          <c:order val="91"/>
          <c:tx>
            <c:strRef>
              <c:f>'Size - tiff - JXL'!$A$93</c:f>
              <c:strCache>
                <c:ptCount val="1"/>
                <c:pt idx="0">
                  <c:v>91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JXL'!$B$93:$AO$93</c:f>
              <c:numCache>
                <c:formatCode>#,##0</c:formatCode>
                <c:ptCount val="40"/>
                <c:pt idx="0">
                  <c:v>3860</c:v>
                </c:pt>
                <c:pt idx="1">
                  <c:v>11723</c:v>
                </c:pt>
                <c:pt idx="2">
                  <c:v>24720</c:v>
                </c:pt>
                <c:pt idx="3">
                  <c:v>42239</c:v>
                </c:pt>
                <c:pt idx="4">
                  <c:v>63460</c:v>
                </c:pt>
                <c:pt idx="5">
                  <c:v>87592</c:v>
                </c:pt>
                <c:pt idx="6">
                  <c:v>117518</c:v>
                </c:pt>
                <c:pt idx="7">
                  <c:v>148349</c:v>
                </c:pt>
                <c:pt idx="8">
                  <c:v>183639</c:v>
                </c:pt>
                <c:pt idx="9">
                  <c:v>220675</c:v>
                </c:pt>
                <c:pt idx="10">
                  <c:v>260633</c:v>
                </c:pt>
                <c:pt idx="11">
                  <c:v>301662</c:v>
                </c:pt>
                <c:pt idx="12">
                  <c:v>345310</c:v>
                </c:pt>
                <c:pt idx="13">
                  <c:v>388737</c:v>
                </c:pt>
                <c:pt idx="14">
                  <c:v>435248</c:v>
                </c:pt>
                <c:pt idx="15">
                  <c:v>482137</c:v>
                </c:pt>
                <c:pt idx="16">
                  <c:v>531135</c:v>
                </c:pt>
                <c:pt idx="17">
                  <c:v>580216</c:v>
                </c:pt>
                <c:pt idx="18">
                  <c:v>633265</c:v>
                </c:pt>
                <c:pt idx="19">
                  <c:v>682053</c:v>
                </c:pt>
                <c:pt idx="20">
                  <c:v>735656</c:v>
                </c:pt>
                <c:pt idx="21">
                  <c:v>787745</c:v>
                </c:pt>
                <c:pt idx="22">
                  <c:v>840001</c:v>
                </c:pt>
                <c:pt idx="23">
                  <c:v>894050</c:v>
                </c:pt>
                <c:pt idx="24">
                  <c:v>949732</c:v>
                </c:pt>
                <c:pt idx="25">
                  <c:v>1000949</c:v>
                </c:pt>
                <c:pt idx="26">
                  <c:v>1056690</c:v>
                </c:pt>
                <c:pt idx="27">
                  <c:v>1111473</c:v>
                </c:pt>
                <c:pt idx="28">
                  <c:v>1167921</c:v>
                </c:pt>
                <c:pt idx="29">
                  <c:v>1220942</c:v>
                </c:pt>
                <c:pt idx="30">
                  <c:v>1279939</c:v>
                </c:pt>
                <c:pt idx="31">
                  <c:v>1332798</c:v>
                </c:pt>
                <c:pt idx="32">
                  <c:v>1390982</c:v>
                </c:pt>
                <c:pt idx="33">
                  <c:v>1445530</c:v>
                </c:pt>
                <c:pt idx="34">
                  <c:v>1505199</c:v>
                </c:pt>
                <c:pt idx="35">
                  <c:v>1558909</c:v>
                </c:pt>
                <c:pt idx="36">
                  <c:v>1620379</c:v>
                </c:pt>
                <c:pt idx="37">
                  <c:v>1675989</c:v>
                </c:pt>
                <c:pt idx="38">
                  <c:v>1735053</c:v>
                </c:pt>
                <c:pt idx="39">
                  <c:v>1795153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7-0223-472F-AB6F-72D90F3EDDF8}"/>
            </c:ext>
          </c:extLst>
        </c:ser>
        <c:ser>
          <c:idx val="92"/>
          <c:order val="92"/>
          <c:tx>
            <c:strRef>
              <c:f>'Size - tiff - JXL'!$A$94</c:f>
              <c:strCache>
                <c:ptCount val="1"/>
                <c:pt idx="0">
                  <c:v>92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JXL'!$B$94:$AO$94</c:f>
              <c:numCache>
                <c:formatCode>#,##0</c:formatCode>
                <c:ptCount val="40"/>
                <c:pt idx="0">
                  <c:v>3985</c:v>
                </c:pt>
                <c:pt idx="1">
                  <c:v>12492</c:v>
                </c:pt>
                <c:pt idx="2">
                  <c:v>26423</c:v>
                </c:pt>
                <c:pt idx="3">
                  <c:v>44474</c:v>
                </c:pt>
                <c:pt idx="4">
                  <c:v>67406</c:v>
                </c:pt>
                <c:pt idx="5">
                  <c:v>93465</c:v>
                </c:pt>
                <c:pt idx="6">
                  <c:v>124862</c:v>
                </c:pt>
                <c:pt idx="7">
                  <c:v>158229</c:v>
                </c:pt>
                <c:pt idx="8">
                  <c:v>195867</c:v>
                </c:pt>
                <c:pt idx="9">
                  <c:v>236746</c:v>
                </c:pt>
                <c:pt idx="10">
                  <c:v>278693</c:v>
                </c:pt>
                <c:pt idx="11">
                  <c:v>322340</c:v>
                </c:pt>
                <c:pt idx="12">
                  <c:v>370107</c:v>
                </c:pt>
                <c:pt idx="13">
                  <c:v>416360</c:v>
                </c:pt>
                <c:pt idx="14">
                  <c:v>467131</c:v>
                </c:pt>
                <c:pt idx="15">
                  <c:v>517495</c:v>
                </c:pt>
                <c:pt idx="16">
                  <c:v>569212</c:v>
                </c:pt>
                <c:pt idx="17">
                  <c:v>622456</c:v>
                </c:pt>
                <c:pt idx="18">
                  <c:v>678686</c:v>
                </c:pt>
                <c:pt idx="19">
                  <c:v>731383</c:v>
                </c:pt>
                <c:pt idx="20">
                  <c:v>789016</c:v>
                </c:pt>
                <c:pt idx="21">
                  <c:v>844707</c:v>
                </c:pt>
                <c:pt idx="22">
                  <c:v>900887</c:v>
                </c:pt>
                <c:pt idx="23">
                  <c:v>959132</c:v>
                </c:pt>
                <c:pt idx="24">
                  <c:v>1019480</c:v>
                </c:pt>
                <c:pt idx="25">
                  <c:v>1073628</c:v>
                </c:pt>
                <c:pt idx="26">
                  <c:v>1135099</c:v>
                </c:pt>
                <c:pt idx="27">
                  <c:v>1193449</c:v>
                </c:pt>
                <c:pt idx="28">
                  <c:v>1252883</c:v>
                </c:pt>
                <c:pt idx="29">
                  <c:v>1310260</c:v>
                </c:pt>
                <c:pt idx="30">
                  <c:v>1375226</c:v>
                </c:pt>
                <c:pt idx="31">
                  <c:v>1432729</c:v>
                </c:pt>
                <c:pt idx="32">
                  <c:v>1492854</c:v>
                </c:pt>
                <c:pt idx="33">
                  <c:v>1552483</c:v>
                </c:pt>
                <c:pt idx="34">
                  <c:v>1616469</c:v>
                </c:pt>
                <c:pt idx="35">
                  <c:v>1675482</c:v>
                </c:pt>
                <c:pt idx="36">
                  <c:v>1741074</c:v>
                </c:pt>
                <c:pt idx="37">
                  <c:v>1801545</c:v>
                </c:pt>
                <c:pt idx="38">
                  <c:v>1864339</c:v>
                </c:pt>
                <c:pt idx="39">
                  <c:v>1928626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8-0223-472F-AB6F-72D90F3EDDF8}"/>
            </c:ext>
          </c:extLst>
        </c:ser>
        <c:ser>
          <c:idx val="93"/>
          <c:order val="93"/>
          <c:tx>
            <c:strRef>
              <c:f>'Size - tiff - JXL'!$A$95</c:f>
              <c:strCache>
                <c:ptCount val="1"/>
                <c:pt idx="0">
                  <c:v>93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JXL'!$B$95:$AO$95</c:f>
              <c:numCache>
                <c:formatCode>#,##0</c:formatCode>
                <c:ptCount val="40"/>
                <c:pt idx="0">
                  <c:v>4431</c:v>
                </c:pt>
                <c:pt idx="1">
                  <c:v>13183</c:v>
                </c:pt>
                <c:pt idx="2">
                  <c:v>27785</c:v>
                </c:pt>
                <c:pt idx="3">
                  <c:v>47507</c:v>
                </c:pt>
                <c:pt idx="4">
                  <c:v>71809</c:v>
                </c:pt>
                <c:pt idx="5">
                  <c:v>100243</c:v>
                </c:pt>
                <c:pt idx="6">
                  <c:v>134857</c:v>
                </c:pt>
                <c:pt idx="7">
                  <c:v>170768</c:v>
                </c:pt>
                <c:pt idx="8">
                  <c:v>211168</c:v>
                </c:pt>
                <c:pt idx="9">
                  <c:v>254939</c:v>
                </c:pt>
                <c:pt idx="10">
                  <c:v>301077</c:v>
                </c:pt>
                <c:pt idx="11">
                  <c:v>347727</c:v>
                </c:pt>
                <c:pt idx="12">
                  <c:v>399393</c:v>
                </c:pt>
                <c:pt idx="13">
                  <c:v>450058</c:v>
                </c:pt>
                <c:pt idx="14">
                  <c:v>504243</c:v>
                </c:pt>
                <c:pt idx="15">
                  <c:v>558409</c:v>
                </c:pt>
                <c:pt idx="16">
                  <c:v>615446</c:v>
                </c:pt>
                <c:pt idx="17">
                  <c:v>672180</c:v>
                </c:pt>
                <c:pt idx="18">
                  <c:v>732912</c:v>
                </c:pt>
                <c:pt idx="19">
                  <c:v>790551</c:v>
                </c:pt>
                <c:pt idx="20">
                  <c:v>852333</c:v>
                </c:pt>
                <c:pt idx="21">
                  <c:v>912994</c:v>
                </c:pt>
                <c:pt idx="22">
                  <c:v>975053</c:v>
                </c:pt>
                <c:pt idx="23">
                  <c:v>1036192</c:v>
                </c:pt>
                <c:pt idx="24">
                  <c:v>1102710</c:v>
                </c:pt>
                <c:pt idx="25">
                  <c:v>1162490</c:v>
                </c:pt>
                <c:pt idx="26">
                  <c:v>1227409</c:v>
                </c:pt>
                <c:pt idx="27">
                  <c:v>1292213</c:v>
                </c:pt>
                <c:pt idx="28">
                  <c:v>1357171</c:v>
                </c:pt>
                <c:pt idx="29">
                  <c:v>1418406</c:v>
                </c:pt>
                <c:pt idx="30">
                  <c:v>1486927</c:v>
                </c:pt>
                <c:pt idx="31">
                  <c:v>1549375</c:v>
                </c:pt>
                <c:pt idx="32">
                  <c:v>1616568</c:v>
                </c:pt>
                <c:pt idx="33">
                  <c:v>1681338</c:v>
                </c:pt>
                <c:pt idx="34">
                  <c:v>1750968</c:v>
                </c:pt>
                <c:pt idx="35">
                  <c:v>1813991</c:v>
                </c:pt>
                <c:pt idx="36">
                  <c:v>1884559</c:v>
                </c:pt>
                <c:pt idx="37">
                  <c:v>1951368</c:v>
                </c:pt>
                <c:pt idx="38">
                  <c:v>2021598</c:v>
                </c:pt>
                <c:pt idx="39">
                  <c:v>2090960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9-0223-472F-AB6F-72D90F3EDDF8}"/>
            </c:ext>
          </c:extLst>
        </c:ser>
        <c:ser>
          <c:idx val="94"/>
          <c:order val="94"/>
          <c:tx>
            <c:strRef>
              <c:f>'Size - tiff - JXL'!$A$96</c:f>
              <c:strCache>
                <c:ptCount val="1"/>
                <c:pt idx="0">
                  <c:v>94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JXL'!$B$96:$AO$96</c:f>
              <c:numCache>
                <c:formatCode>#,##0</c:formatCode>
                <c:ptCount val="40"/>
                <c:pt idx="0">
                  <c:v>4635</c:v>
                </c:pt>
                <c:pt idx="1">
                  <c:v>13987</c:v>
                </c:pt>
                <c:pt idx="2">
                  <c:v>30047</c:v>
                </c:pt>
                <c:pt idx="3">
                  <c:v>51071</c:v>
                </c:pt>
                <c:pt idx="4">
                  <c:v>77214</c:v>
                </c:pt>
                <c:pt idx="5">
                  <c:v>108354</c:v>
                </c:pt>
                <c:pt idx="6">
                  <c:v>145899</c:v>
                </c:pt>
                <c:pt idx="7">
                  <c:v>185152</c:v>
                </c:pt>
                <c:pt idx="8">
                  <c:v>230182</c:v>
                </c:pt>
                <c:pt idx="9">
                  <c:v>277227</c:v>
                </c:pt>
                <c:pt idx="10">
                  <c:v>327625</c:v>
                </c:pt>
                <c:pt idx="11">
                  <c:v>378457</c:v>
                </c:pt>
                <c:pt idx="12">
                  <c:v>433930</c:v>
                </c:pt>
                <c:pt idx="13">
                  <c:v>489809</c:v>
                </c:pt>
                <c:pt idx="14">
                  <c:v>548936</c:v>
                </c:pt>
                <c:pt idx="15">
                  <c:v>607706</c:v>
                </c:pt>
                <c:pt idx="16">
                  <c:v>668915</c:v>
                </c:pt>
                <c:pt idx="17">
                  <c:v>729801</c:v>
                </c:pt>
                <c:pt idx="18">
                  <c:v>796270</c:v>
                </c:pt>
                <c:pt idx="19">
                  <c:v>857555</c:v>
                </c:pt>
                <c:pt idx="20">
                  <c:v>924641</c:v>
                </c:pt>
                <c:pt idx="21">
                  <c:v>989419</c:v>
                </c:pt>
                <c:pt idx="22">
                  <c:v>1055323</c:v>
                </c:pt>
                <c:pt idx="23">
                  <c:v>1122709</c:v>
                </c:pt>
                <c:pt idx="24">
                  <c:v>1193936</c:v>
                </c:pt>
                <c:pt idx="25">
                  <c:v>1258871</c:v>
                </c:pt>
                <c:pt idx="26">
                  <c:v>1328535</c:v>
                </c:pt>
                <c:pt idx="27">
                  <c:v>1396318</c:v>
                </c:pt>
                <c:pt idx="28">
                  <c:v>1466296</c:v>
                </c:pt>
                <c:pt idx="29">
                  <c:v>1533006</c:v>
                </c:pt>
                <c:pt idx="30">
                  <c:v>1608775</c:v>
                </c:pt>
                <c:pt idx="31">
                  <c:v>1675031</c:v>
                </c:pt>
                <c:pt idx="32">
                  <c:v>1746966</c:v>
                </c:pt>
                <c:pt idx="33">
                  <c:v>1816605</c:v>
                </c:pt>
                <c:pt idx="34">
                  <c:v>1891022</c:v>
                </c:pt>
                <c:pt idx="35">
                  <c:v>1959945</c:v>
                </c:pt>
                <c:pt idx="36">
                  <c:v>2036843</c:v>
                </c:pt>
                <c:pt idx="37">
                  <c:v>2108707</c:v>
                </c:pt>
                <c:pt idx="38">
                  <c:v>2183178</c:v>
                </c:pt>
                <c:pt idx="39">
                  <c:v>2261329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A-0223-472F-AB6F-72D90F3EDDF8}"/>
            </c:ext>
          </c:extLst>
        </c:ser>
        <c:ser>
          <c:idx val="95"/>
          <c:order val="95"/>
          <c:tx>
            <c:strRef>
              <c:f>'Size - tiff - JXL'!$A$97</c:f>
              <c:strCache>
                <c:ptCount val="1"/>
                <c:pt idx="0">
                  <c:v>95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JXL'!$B$97:$AO$97</c:f>
              <c:numCache>
                <c:formatCode>#,##0</c:formatCode>
                <c:ptCount val="40"/>
                <c:pt idx="0">
                  <c:v>4931</c:v>
                </c:pt>
                <c:pt idx="1">
                  <c:v>15209</c:v>
                </c:pt>
                <c:pt idx="2">
                  <c:v>32421</c:v>
                </c:pt>
                <c:pt idx="3">
                  <c:v>55781</c:v>
                </c:pt>
                <c:pt idx="4">
                  <c:v>85235</c:v>
                </c:pt>
                <c:pt idx="5">
                  <c:v>119112</c:v>
                </c:pt>
                <c:pt idx="6">
                  <c:v>161586</c:v>
                </c:pt>
                <c:pt idx="7">
                  <c:v>204903</c:v>
                </c:pt>
                <c:pt idx="8">
                  <c:v>254270</c:v>
                </c:pt>
                <c:pt idx="9">
                  <c:v>307025</c:v>
                </c:pt>
                <c:pt idx="10">
                  <c:v>362262</c:v>
                </c:pt>
                <c:pt idx="11">
                  <c:v>419608</c:v>
                </c:pt>
                <c:pt idx="12">
                  <c:v>481325</c:v>
                </c:pt>
                <c:pt idx="13">
                  <c:v>542580</c:v>
                </c:pt>
                <c:pt idx="14">
                  <c:v>609009</c:v>
                </c:pt>
                <c:pt idx="15">
                  <c:v>673396</c:v>
                </c:pt>
                <c:pt idx="16">
                  <c:v>741279</c:v>
                </c:pt>
                <c:pt idx="17">
                  <c:v>810563</c:v>
                </c:pt>
                <c:pt idx="18">
                  <c:v>882922</c:v>
                </c:pt>
                <c:pt idx="19">
                  <c:v>953006</c:v>
                </c:pt>
                <c:pt idx="20">
                  <c:v>1026402</c:v>
                </c:pt>
                <c:pt idx="21">
                  <c:v>1099536</c:v>
                </c:pt>
                <c:pt idx="22">
                  <c:v>1173600</c:v>
                </c:pt>
                <c:pt idx="23">
                  <c:v>1247479</c:v>
                </c:pt>
                <c:pt idx="24">
                  <c:v>1326361</c:v>
                </c:pt>
                <c:pt idx="25">
                  <c:v>1398399</c:v>
                </c:pt>
                <c:pt idx="26">
                  <c:v>1474494</c:v>
                </c:pt>
                <c:pt idx="27">
                  <c:v>1551098</c:v>
                </c:pt>
                <c:pt idx="28">
                  <c:v>1629554</c:v>
                </c:pt>
                <c:pt idx="29">
                  <c:v>1703547</c:v>
                </c:pt>
                <c:pt idx="30">
                  <c:v>1785600</c:v>
                </c:pt>
                <c:pt idx="31">
                  <c:v>1859880</c:v>
                </c:pt>
                <c:pt idx="32">
                  <c:v>1941540</c:v>
                </c:pt>
                <c:pt idx="33">
                  <c:v>2020692</c:v>
                </c:pt>
                <c:pt idx="34">
                  <c:v>2102164</c:v>
                </c:pt>
                <c:pt idx="35">
                  <c:v>2178067</c:v>
                </c:pt>
                <c:pt idx="36">
                  <c:v>2265094</c:v>
                </c:pt>
                <c:pt idx="37">
                  <c:v>2344604</c:v>
                </c:pt>
                <c:pt idx="38">
                  <c:v>2427990</c:v>
                </c:pt>
                <c:pt idx="39">
                  <c:v>2512423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B-0223-472F-AB6F-72D90F3EDDF8}"/>
            </c:ext>
          </c:extLst>
        </c:ser>
        <c:ser>
          <c:idx val="96"/>
          <c:order val="96"/>
          <c:tx>
            <c:strRef>
              <c:f>'Size - tiff - JXL'!$A$98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JXL'!$B$98:$AO$98</c:f>
              <c:numCache>
                <c:formatCode>#,##0</c:formatCode>
                <c:ptCount val="40"/>
                <c:pt idx="0">
                  <c:v>5183</c:v>
                </c:pt>
                <c:pt idx="1">
                  <c:v>16603</c:v>
                </c:pt>
                <c:pt idx="2">
                  <c:v>36093</c:v>
                </c:pt>
                <c:pt idx="3">
                  <c:v>62126</c:v>
                </c:pt>
                <c:pt idx="4">
                  <c:v>95867</c:v>
                </c:pt>
                <c:pt idx="5">
                  <c:v>134015</c:v>
                </c:pt>
                <c:pt idx="6">
                  <c:v>181979</c:v>
                </c:pt>
                <c:pt idx="7">
                  <c:v>231390</c:v>
                </c:pt>
                <c:pt idx="8">
                  <c:v>285755</c:v>
                </c:pt>
                <c:pt idx="9">
                  <c:v>346134</c:v>
                </c:pt>
                <c:pt idx="10">
                  <c:v>407637</c:v>
                </c:pt>
                <c:pt idx="11">
                  <c:v>474311</c:v>
                </c:pt>
                <c:pt idx="12">
                  <c:v>544185</c:v>
                </c:pt>
                <c:pt idx="13">
                  <c:v>613225</c:v>
                </c:pt>
                <c:pt idx="14">
                  <c:v>688398</c:v>
                </c:pt>
                <c:pt idx="15">
                  <c:v>761792</c:v>
                </c:pt>
                <c:pt idx="16">
                  <c:v>838218</c:v>
                </c:pt>
                <c:pt idx="17">
                  <c:v>916348</c:v>
                </c:pt>
                <c:pt idx="18">
                  <c:v>999088</c:v>
                </c:pt>
                <c:pt idx="19">
                  <c:v>1078889</c:v>
                </c:pt>
                <c:pt idx="20">
                  <c:v>1159003</c:v>
                </c:pt>
                <c:pt idx="21">
                  <c:v>1243649</c:v>
                </c:pt>
                <c:pt idx="22">
                  <c:v>1326864</c:v>
                </c:pt>
                <c:pt idx="23">
                  <c:v>1407671</c:v>
                </c:pt>
                <c:pt idx="24">
                  <c:v>1498893</c:v>
                </c:pt>
                <c:pt idx="25">
                  <c:v>1579538</c:v>
                </c:pt>
                <c:pt idx="26">
                  <c:v>1667821</c:v>
                </c:pt>
                <c:pt idx="27">
                  <c:v>1754227</c:v>
                </c:pt>
                <c:pt idx="28">
                  <c:v>1842157</c:v>
                </c:pt>
                <c:pt idx="29">
                  <c:v>1925317</c:v>
                </c:pt>
                <c:pt idx="30">
                  <c:v>2019870</c:v>
                </c:pt>
                <c:pt idx="31">
                  <c:v>2105970</c:v>
                </c:pt>
                <c:pt idx="32">
                  <c:v>2196023</c:v>
                </c:pt>
                <c:pt idx="33">
                  <c:v>2286748</c:v>
                </c:pt>
                <c:pt idx="34">
                  <c:v>2379670</c:v>
                </c:pt>
                <c:pt idx="35">
                  <c:v>2468470</c:v>
                </c:pt>
                <c:pt idx="36">
                  <c:v>2568361</c:v>
                </c:pt>
                <c:pt idx="37">
                  <c:v>2657736</c:v>
                </c:pt>
                <c:pt idx="38">
                  <c:v>2750992</c:v>
                </c:pt>
                <c:pt idx="39">
                  <c:v>2849017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C-0223-472F-AB6F-72D90F3EDDF8}"/>
            </c:ext>
          </c:extLst>
        </c:ser>
        <c:ser>
          <c:idx val="97"/>
          <c:order val="97"/>
          <c:tx>
            <c:strRef>
              <c:f>'Size - tiff - JXL'!$A$99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JXL'!$B$99:$AO$99</c:f>
              <c:numCache>
                <c:formatCode>#,##0</c:formatCode>
                <c:ptCount val="40"/>
                <c:pt idx="0">
                  <c:v>5659</c:v>
                </c:pt>
                <c:pt idx="1">
                  <c:v>18814</c:v>
                </c:pt>
                <c:pt idx="2">
                  <c:v>41277</c:v>
                </c:pt>
                <c:pt idx="3">
                  <c:v>71804</c:v>
                </c:pt>
                <c:pt idx="4">
                  <c:v>110874</c:v>
                </c:pt>
                <c:pt idx="5">
                  <c:v>154385</c:v>
                </c:pt>
                <c:pt idx="6">
                  <c:v>209378</c:v>
                </c:pt>
                <c:pt idx="7">
                  <c:v>267393</c:v>
                </c:pt>
                <c:pt idx="8">
                  <c:v>332222</c:v>
                </c:pt>
                <c:pt idx="9">
                  <c:v>401796</c:v>
                </c:pt>
                <c:pt idx="10">
                  <c:v>470778</c:v>
                </c:pt>
                <c:pt idx="11">
                  <c:v>549882</c:v>
                </c:pt>
                <c:pt idx="12">
                  <c:v>630305</c:v>
                </c:pt>
                <c:pt idx="13">
                  <c:v>711410</c:v>
                </c:pt>
                <c:pt idx="14">
                  <c:v>796376</c:v>
                </c:pt>
                <c:pt idx="15">
                  <c:v>883094</c:v>
                </c:pt>
                <c:pt idx="16">
                  <c:v>972781</c:v>
                </c:pt>
                <c:pt idx="17">
                  <c:v>1063251</c:v>
                </c:pt>
                <c:pt idx="18">
                  <c:v>1158349</c:v>
                </c:pt>
                <c:pt idx="19">
                  <c:v>1249819</c:v>
                </c:pt>
                <c:pt idx="20">
                  <c:v>1346706</c:v>
                </c:pt>
                <c:pt idx="21">
                  <c:v>1439341</c:v>
                </c:pt>
                <c:pt idx="22">
                  <c:v>1537382</c:v>
                </c:pt>
                <c:pt idx="23">
                  <c:v>1633293</c:v>
                </c:pt>
                <c:pt idx="24">
                  <c:v>1737432</c:v>
                </c:pt>
                <c:pt idx="25">
                  <c:v>1832016</c:v>
                </c:pt>
                <c:pt idx="26">
                  <c:v>1931439</c:v>
                </c:pt>
                <c:pt idx="27">
                  <c:v>2034225</c:v>
                </c:pt>
                <c:pt idx="28">
                  <c:v>2136198</c:v>
                </c:pt>
                <c:pt idx="29">
                  <c:v>2234160</c:v>
                </c:pt>
                <c:pt idx="30">
                  <c:v>2342318</c:v>
                </c:pt>
                <c:pt idx="31">
                  <c:v>2443411</c:v>
                </c:pt>
                <c:pt idx="32">
                  <c:v>2550526</c:v>
                </c:pt>
                <c:pt idx="33">
                  <c:v>2656239</c:v>
                </c:pt>
                <c:pt idx="34">
                  <c:v>2766096</c:v>
                </c:pt>
                <c:pt idx="35">
                  <c:v>2868886</c:v>
                </c:pt>
                <c:pt idx="36">
                  <c:v>2988300</c:v>
                </c:pt>
                <c:pt idx="37">
                  <c:v>3093958</c:v>
                </c:pt>
                <c:pt idx="38">
                  <c:v>3204633</c:v>
                </c:pt>
                <c:pt idx="39">
                  <c:v>3318294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D-0223-472F-AB6F-72D90F3EDDF8}"/>
            </c:ext>
          </c:extLst>
        </c:ser>
        <c:ser>
          <c:idx val="98"/>
          <c:order val="98"/>
          <c:tx>
            <c:strRef>
              <c:f>'Size - tiff - JXL'!$A$100</c:f>
              <c:strCache>
                <c:ptCount val="1"/>
                <c:pt idx="0">
                  <c:v>98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JXL'!$B$100:$AO$100</c:f>
              <c:numCache>
                <c:formatCode>#,##0</c:formatCode>
                <c:ptCount val="40"/>
                <c:pt idx="0">
                  <c:v>6585</c:v>
                </c:pt>
                <c:pt idx="1">
                  <c:v>22441</c:v>
                </c:pt>
                <c:pt idx="2">
                  <c:v>49505</c:v>
                </c:pt>
                <c:pt idx="3">
                  <c:v>87027</c:v>
                </c:pt>
                <c:pt idx="4">
                  <c:v>133310</c:v>
                </c:pt>
                <c:pt idx="5">
                  <c:v>187385</c:v>
                </c:pt>
                <c:pt idx="6">
                  <c:v>253207</c:v>
                </c:pt>
                <c:pt idx="7">
                  <c:v>323881</c:v>
                </c:pt>
                <c:pt idx="8">
                  <c:v>399656</c:v>
                </c:pt>
                <c:pt idx="9">
                  <c:v>481358</c:v>
                </c:pt>
                <c:pt idx="10">
                  <c:v>568213</c:v>
                </c:pt>
                <c:pt idx="11">
                  <c:v>660079</c:v>
                </c:pt>
                <c:pt idx="12">
                  <c:v>758139</c:v>
                </c:pt>
                <c:pt idx="13">
                  <c:v>856540</c:v>
                </c:pt>
                <c:pt idx="14">
                  <c:v>957714</c:v>
                </c:pt>
                <c:pt idx="15">
                  <c:v>1072167</c:v>
                </c:pt>
                <c:pt idx="16">
                  <c:v>1173220</c:v>
                </c:pt>
                <c:pt idx="17">
                  <c:v>1283181</c:v>
                </c:pt>
                <c:pt idx="18">
                  <c:v>1395239</c:v>
                </c:pt>
                <c:pt idx="19">
                  <c:v>1503123</c:v>
                </c:pt>
                <c:pt idx="20">
                  <c:v>1618433</c:v>
                </c:pt>
                <c:pt idx="21">
                  <c:v>1735389</c:v>
                </c:pt>
                <c:pt idx="22">
                  <c:v>1851697</c:v>
                </c:pt>
                <c:pt idx="23">
                  <c:v>1966382</c:v>
                </c:pt>
                <c:pt idx="24">
                  <c:v>2092659</c:v>
                </c:pt>
                <c:pt idx="25">
                  <c:v>2205097</c:v>
                </c:pt>
                <c:pt idx="26">
                  <c:v>2328150</c:v>
                </c:pt>
                <c:pt idx="27">
                  <c:v>2449613</c:v>
                </c:pt>
                <c:pt idx="28">
                  <c:v>2574707</c:v>
                </c:pt>
                <c:pt idx="29">
                  <c:v>2696239</c:v>
                </c:pt>
                <c:pt idx="30">
                  <c:v>2824136</c:v>
                </c:pt>
                <c:pt idx="31">
                  <c:v>2949454</c:v>
                </c:pt>
                <c:pt idx="32">
                  <c:v>3079203</c:v>
                </c:pt>
                <c:pt idx="33">
                  <c:v>3208222</c:v>
                </c:pt>
                <c:pt idx="34">
                  <c:v>3344071</c:v>
                </c:pt>
                <c:pt idx="35">
                  <c:v>3471214</c:v>
                </c:pt>
                <c:pt idx="36">
                  <c:v>3613615</c:v>
                </c:pt>
                <c:pt idx="37">
                  <c:v>3743825</c:v>
                </c:pt>
                <c:pt idx="38">
                  <c:v>3877900</c:v>
                </c:pt>
                <c:pt idx="39">
                  <c:v>4016887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E-0223-472F-AB6F-72D90F3EDDF8}"/>
            </c:ext>
          </c:extLst>
        </c:ser>
        <c:ser>
          <c:idx val="99"/>
          <c:order val="99"/>
          <c:tx>
            <c:strRef>
              <c:f>'Size - tiff - JXL'!$A$101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JXL'!$B$101:$AO$101</c:f>
              <c:numCache>
                <c:formatCode>#,##0</c:formatCode>
                <c:ptCount val="40"/>
                <c:pt idx="0">
                  <c:v>8617</c:v>
                </c:pt>
                <c:pt idx="1">
                  <c:v>29286</c:v>
                </c:pt>
                <c:pt idx="2">
                  <c:v>65840</c:v>
                </c:pt>
                <c:pt idx="3">
                  <c:v>114284</c:v>
                </c:pt>
                <c:pt idx="4">
                  <c:v>174001</c:v>
                </c:pt>
                <c:pt idx="5">
                  <c:v>243029</c:v>
                </c:pt>
                <c:pt idx="6">
                  <c:v>327262</c:v>
                </c:pt>
                <c:pt idx="7">
                  <c:v>415527</c:v>
                </c:pt>
                <c:pt idx="8">
                  <c:v>513298</c:v>
                </c:pt>
                <c:pt idx="9">
                  <c:v>619887</c:v>
                </c:pt>
                <c:pt idx="10">
                  <c:v>730970</c:v>
                </c:pt>
                <c:pt idx="11">
                  <c:v>847955</c:v>
                </c:pt>
                <c:pt idx="12">
                  <c:v>973141</c:v>
                </c:pt>
                <c:pt idx="13">
                  <c:v>1097402</c:v>
                </c:pt>
                <c:pt idx="14">
                  <c:v>1228979</c:v>
                </c:pt>
                <c:pt idx="15">
                  <c:v>1367013</c:v>
                </c:pt>
                <c:pt idx="16">
                  <c:v>1506228</c:v>
                </c:pt>
                <c:pt idx="17">
                  <c:v>1645978</c:v>
                </c:pt>
                <c:pt idx="18">
                  <c:v>1794807</c:v>
                </c:pt>
                <c:pt idx="19">
                  <c:v>1934090</c:v>
                </c:pt>
                <c:pt idx="20">
                  <c:v>2083616</c:v>
                </c:pt>
                <c:pt idx="21">
                  <c:v>2243957</c:v>
                </c:pt>
                <c:pt idx="22">
                  <c:v>2384689</c:v>
                </c:pt>
                <c:pt idx="23">
                  <c:v>2536257</c:v>
                </c:pt>
                <c:pt idx="24">
                  <c:v>2707450</c:v>
                </c:pt>
                <c:pt idx="25">
                  <c:v>2849657</c:v>
                </c:pt>
                <c:pt idx="26">
                  <c:v>3009330</c:v>
                </c:pt>
                <c:pt idx="27">
                  <c:v>3168247</c:v>
                </c:pt>
                <c:pt idx="28">
                  <c:v>3332217</c:v>
                </c:pt>
                <c:pt idx="29">
                  <c:v>3489427</c:v>
                </c:pt>
                <c:pt idx="30">
                  <c:v>3662413</c:v>
                </c:pt>
                <c:pt idx="31">
                  <c:v>3828636</c:v>
                </c:pt>
                <c:pt idx="32">
                  <c:v>4006693</c:v>
                </c:pt>
                <c:pt idx="33">
                  <c:v>4167223</c:v>
                </c:pt>
                <c:pt idx="34">
                  <c:v>4345652</c:v>
                </c:pt>
                <c:pt idx="35">
                  <c:v>4512444</c:v>
                </c:pt>
                <c:pt idx="36">
                  <c:v>4700608</c:v>
                </c:pt>
                <c:pt idx="37">
                  <c:v>4873198</c:v>
                </c:pt>
                <c:pt idx="38">
                  <c:v>5049074</c:v>
                </c:pt>
                <c:pt idx="39">
                  <c:v>5234367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F-0223-472F-AB6F-72D90F3EDDF8}"/>
            </c:ext>
          </c:extLst>
        </c:ser>
        <c:ser>
          <c:idx val="100"/>
          <c:order val="100"/>
          <c:tx>
            <c:strRef>
              <c:f>'Size - tiff - JXL'!$A$102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'Size - tiff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tiff - JXL'!$B$102:$AO$102</c:f>
              <c:numCache>
                <c:formatCode>#,##0</c:formatCode>
                <c:ptCount val="40"/>
                <c:pt idx="0">
                  <c:v>15695</c:v>
                </c:pt>
                <c:pt idx="1">
                  <c:v>58435</c:v>
                </c:pt>
                <c:pt idx="2">
                  <c:v>127051</c:v>
                </c:pt>
                <c:pt idx="3">
                  <c:v>219198</c:v>
                </c:pt>
                <c:pt idx="4">
                  <c:v>279012</c:v>
                </c:pt>
                <c:pt idx="5">
                  <c:v>395350</c:v>
                </c:pt>
                <c:pt idx="6">
                  <c:v>526186</c:v>
                </c:pt>
                <c:pt idx="7">
                  <c:v>673657</c:v>
                </c:pt>
                <c:pt idx="8">
                  <c:v>835538</c:v>
                </c:pt>
                <c:pt idx="9">
                  <c:v>1012873</c:v>
                </c:pt>
                <c:pt idx="10">
                  <c:v>1199752</c:v>
                </c:pt>
                <c:pt idx="11">
                  <c:v>1403614</c:v>
                </c:pt>
                <c:pt idx="12">
                  <c:v>1618760</c:v>
                </c:pt>
                <c:pt idx="13">
                  <c:v>1842376</c:v>
                </c:pt>
                <c:pt idx="14">
                  <c:v>2079276</c:v>
                </c:pt>
                <c:pt idx="15">
                  <c:v>2328977</c:v>
                </c:pt>
                <c:pt idx="16">
                  <c:v>2573907</c:v>
                </c:pt>
                <c:pt idx="17">
                  <c:v>2834949</c:v>
                </c:pt>
                <c:pt idx="18">
                  <c:v>3108950</c:v>
                </c:pt>
                <c:pt idx="19">
                  <c:v>3386324</c:v>
                </c:pt>
                <c:pt idx="20">
                  <c:v>3672005</c:v>
                </c:pt>
                <c:pt idx="21">
                  <c:v>3960592</c:v>
                </c:pt>
                <c:pt idx="22">
                  <c:v>4256138</c:v>
                </c:pt>
                <c:pt idx="23">
                  <c:v>4566232</c:v>
                </c:pt>
                <c:pt idx="24">
                  <c:v>4867468</c:v>
                </c:pt>
                <c:pt idx="25">
                  <c:v>5198571</c:v>
                </c:pt>
                <c:pt idx="26">
                  <c:v>5522073</c:v>
                </c:pt>
                <c:pt idx="27">
                  <c:v>5864364</c:v>
                </c:pt>
                <c:pt idx="28">
                  <c:v>6200600</c:v>
                </c:pt>
                <c:pt idx="29">
                  <c:v>6543582</c:v>
                </c:pt>
                <c:pt idx="30">
                  <c:v>6898921</c:v>
                </c:pt>
                <c:pt idx="31">
                  <c:v>7262253</c:v>
                </c:pt>
                <c:pt idx="32">
                  <c:v>7625777</c:v>
                </c:pt>
                <c:pt idx="33">
                  <c:v>7993613</c:v>
                </c:pt>
                <c:pt idx="34">
                  <c:v>8386925</c:v>
                </c:pt>
                <c:pt idx="35">
                  <c:v>8774465</c:v>
                </c:pt>
                <c:pt idx="36">
                  <c:v>9146622</c:v>
                </c:pt>
                <c:pt idx="37">
                  <c:v>9555094</c:v>
                </c:pt>
                <c:pt idx="38">
                  <c:v>9968098</c:v>
                </c:pt>
                <c:pt idx="39">
                  <c:v>10371947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0-0223-472F-AB6F-72D90F3E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873247"/>
        <c:axId val="1419871999"/>
      </c:scatterChart>
      <c:valAx>
        <c:axId val="141987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71999"/>
        <c:crosses val="autoZero"/>
        <c:crossBetween val="midCat"/>
      </c:valAx>
      <c:valAx>
        <c:axId val="14198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7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'Size - xkcd - JPEG'!$A$2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JPEG'!$B$2:$AO$2</c:f>
              <c:numCache>
                <c:formatCode>#,##0</c:formatCode>
                <c:ptCount val="40"/>
                <c:pt idx="0">
                  <c:v>358</c:v>
                </c:pt>
                <c:pt idx="1">
                  <c:v>754</c:v>
                </c:pt>
                <c:pt idx="2">
                  <c:v>1502</c:v>
                </c:pt>
                <c:pt idx="3">
                  <c:v>2685</c:v>
                </c:pt>
                <c:pt idx="4">
                  <c:v>4084</c:v>
                </c:pt>
                <c:pt idx="5">
                  <c:v>5494</c:v>
                </c:pt>
                <c:pt idx="6">
                  <c:v>7291</c:v>
                </c:pt>
                <c:pt idx="7">
                  <c:v>8280</c:v>
                </c:pt>
                <c:pt idx="8">
                  <c:v>9688</c:v>
                </c:pt>
                <c:pt idx="9">
                  <c:v>10803</c:v>
                </c:pt>
                <c:pt idx="10">
                  <c:v>12312</c:v>
                </c:pt>
                <c:pt idx="11">
                  <c:v>13798</c:v>
                </c:pt>
                <c:pt idx="12">
                  <c:v>14839</c:v>
                </c:pt>
                <c:pt idx="13">
                  <c:v>16061</c:v>
                </c:pt>
                <c:pt idx="14">
                  <c:v>17237</c:v>
                </c:pt>
                <c:pt idx="15">
                  <c:v>18864</c:v>
                </c:pt>
                <c:pt idx="16">
                  <c:v>20499</c:v>
                </c:pt>
                <c:pt idx="17">
                  <c:v>22077</c:v>
                </c:pt>
                <c:pt idx="18">
                  <c:v>23679</c:v>
                </c:pt>
                <c:pt idx="19">
                  <c:v>25208</c:v>
                </c:pt>
                <c:pt idx="20">
                  <c:v>26829</c:v>
                </c:pt>
                <c:pt idx="21">
                  <c:v>28764</c:v>
                </c:pt>
                <c:pt idx="22">
                  <c:v>30554</c:v>
                </c:pt>
                <c:pt idx="23">
                  <c:v>32581</c:v>
                </c:pt>
                <c:pt idx="24">
                  <c:v>34520</c:v>
                </c:pt>
                <c:pt idx="25">
                  <c:v>36126</c:v>
                </c:pt>
                <c:pt idx="26">
                  <c:v>38216</c:v>
                </c:pt>
                <c:pt idx="27">
                  <c:v>40345</c:v>
                </c:pt>
                <c:pt idx="28">
                  <c:v>43095</c:v>
                </c:pt>
                <c:pt idx="29">
                  <c:v>44934</c:v>
                </c:pt>
                <c:pt idx="30">
                  <c:v>47348</c:v>
                </c:pt>
                <c:pt idx="31">
                  <c:v>50059</c:v>
                </c:pt>
                <c:pt idx="32">
                  <c:v>51721</c:v>
                </c:pt>
                <c:pt idx="33">
                  <c:v>54301</c:v>
                </c:pt>
                <c:pt idx="34">
                  <c:v>56484</c:v>
                </c:pt>
                <c:pt idx="35">
                  <c:v>59135</c:v>
                </c:pt>
                <c:pt idx="36">
                  <c:v>62368</c:v>
                </c:pt>
                <c:pt idx="37">
                  <c:v>64670</c:v>
                </c:pt>
                <c:pt idx="38">
                  <c:v>67571</c:v>
                </c:pt>
                <c:pt idx="39">
                  <c:v>70535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E-4342-BCC7-82B16A13E6EB}"/>
            </c:ext>
          </c:extLst>
        </c:ser>
        <c:ser>
          <c:idx val="1"/>
          <c:order val="1"/>
          <c:tx>
            <c:strRef>
              <c:f>'Size - xkcd - JPEG'!$A$3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JPEG'!$B$3:$AO$3</c:f>
              <c:numCache>
                <c:formatCode>#,##0</c:formatCode>
                <c:ptCount val="40"/>
                <c:pt idx="0">
                  <c:v>358</c:v>
                </c:pt>
                <c:pt idx="1">
                  <c:v>754</c:v>
                </c:pt>
                <c:pt idx="2">
                  <c:v>1502</c:v>
                </c:pt>
                <c:pt idx="3">
                  <c:v>2685</c:v>
                </c:pt>
                <c:pt idx="4">
                  <c:v>4084</c:v>
                </c:pt>
                <c:pt idx="5">
                  <c:v>5494</c:v>
                </c:pt>
                <c:pt idx="6">
                  <c:v>7291</c:v>
                </c:pt>
                <c:pt idx="7">
                  <c:v>8280</c:v>
                </c:pt>
                <c:pt idx="8">
                  <c:v>9688</c:v>
                </c:pt>
                <c:pt idx="9">
                  <c:v>10803</c:v>
                </c:pt>
                <c:pt idx="10">
                  <c:v>12312</c:v>
                </c:pt>
                <c:pt idx="11">
                  <c:v>13798</c:v>
                </c:pt>
                <c:pt idx="12">
                  <c:v>14839</c:v>
                </c:pt>
                <c:pt idx="13">
                  <c:v>16061</c:v>
                </c:pt>
                <c:pt idx="14">
                  <c:v>17237</c:v>
                </c:pt>
                <c:pt idx="15">
                  <c:v>18864</c:v>
                </c:pt>
                <c:pt idx="16">
                  <c:v>20499</c:v>
                </c:pt>
                <c:pt idx="17">
                  <c:v>22077</c:v>
                </c:pt>
                <c:pt idx="18">
                  <c:v>23679</c:v>
                </c:pt>
                <c:pt idx="19">
                  <c:v>25208</c:v>
                </c:pt>
                <c:pt idx="20">
                  <c:v>26829</c:v>
                </c:pt>
                <c:pt idx="21">
                  <c:v>28764</c:v>
                </c:pt>
                <c:pt idx="22">
                  <c:v>30554</c:v>
                </c:pt>
                <c:pt idx="23">
                  <c:v>32581</c:v>
                </c:pt>
                <c:pt idx="24">
                  <c:v>34520</c:v>
                </c:pt>
                <c:pt idx="25">
                  <c:v>36126</c:v>
                </c:pt>
                <c:pt idx="26">
                  <c:v>38216</c:v>
                </c:pt>
                <c:pt idx="27">
                  <c:v>40345</c:v>
                </c:pt>
                <c:pt idx="28">
                  <c:v>43095</c:v>
                </c:pt>
                <c:pt idx="29">
                  <c:v>44934</c:v>
                </c:pt>
                <c:pt idx="30">
                  <c:v>47348</c:v>
                </c:pt>
                <c:pt idx="31">
                  <c:v>50059</c:v>
                </c:pt>
                <c:pt idx="32">
                  <c:v>51721</c:v>
                </c:pt>
                <c:pt idx="33">
                  <c:v>54301</c:v>
                </c:pt>
                <c:pt idx="34">
                  <c:v>56484</c:v>
                </c:pt>
                <c:pt idx="35">
                  <c:v>59135</c:v>
                </c:pt>
                <c:pt idx="36">
                  <c:v>62368</c:v>
                </c:pt>
                <c:pt idx="37">
                  <c:v>64670</c:v>
                </c:pt>
                <c:pt idx="38">
                  <c:v>67571</c:v>
                </c:pt>
                <c:pt idx="39">
                  <c:v>70535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E-4342-BCC7-82B16A13E6EB}"/>
            </c:ext>
          </c:extLst>
        </c:ser>
        <c:ser>
          <c:idx val="2"/>
          <c:order val="2"/>
          <c:tx>
            <c:strRef>
              <c:f>'Size - xkcd - JPEG'!$A$4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JPEG'!$B$4:$AO$4</c:f>
              <c:numCache>
                <c:formatCode>#,##0</c:formatCode>
                <c:ptCount val="40"/>
                <c:pt idx="0">
                  <c:v>358</c:v>
                </c:pt>
                <c:pt idx="1">
                  <c:v>754</c:v>
                </c:pt>
                <c:pt idx="2">
                  <c:v>1503</c:v>
                </c:pt>
                <c:pt idx="3">
                  <c:v>2691</c:v>
                </c:pt>
                <c:pt idx="4">
                  <c:v>4109</c:v>
                </c:pt>
                <c:pt idx="5">
                  <c:v>5515</c:v>
                </c:pt>
                <c:pt idx="6">
                  <c:v>7299</c:v>
                </c:pt>
                <c:pt idx="7">
                  <c:v>8281</c:v>
                </c:pt>
                <c:pt idx="8">
                  <c:v>9689</c:v>
                </c:pt>
                <c:pt idx="9">
                  <c:v>10831</c:v>
                </c:pt>
                <c:pt idx="10">
                  <c:v>12326</c:v>
                </c:pt>
                <c:pt idx="11">
                  <c:v>13840</c:v>
                </c:pt>
                <c:pt idx="12">
                  <c:v>14850</c:v>
                </c:pt>
                <c:pt idx="13">
                  <c:v>16045</c:v>
                </c:pt>
                <c:pt idx="14">
                  <c:v>17260</c:v>
                </c:pt>
                <c:pt idx="15">
                  <c:v>18894</c:v>
                </c:pt>
                <c:pt idx="16">
                  <c:v>20500</c:v>
                </c:pt>
                <c:pt idx="17">
                  <c:v>22091</c:v>
                </c:pt>
                <c:pt idx="18">
                  <c:v>23691</c:v>
                </c:pt>
                <c:pt idx="19">
                  <c:v>25226</c:v>
                </c:pt>
                <c:pt idx="20">
                  <c:v>26843</c:v>
                </c:pt>
                <c:pt idx="21">
                  <c:v>28781</c:v>
                </c:pt>
                <c:pt idx="22">
                  <c:v>30641</c:v>
                </c:pt>
                <c:pt idx="23">
                  <c:v>32631</c:v>
                </c:pt>
                <c:pt idx="24">
                  <c:v>34557</c:v>
                </c:pt>
                <c:pt idx="25">
                  <c:v>36158</c:v>
                </c:pt>
                <c:pt idx="26">
                  <c:v>38265</c:v>
                </c:pt>
                <c:pt idx="27">
                  <c:v>40406</c:v>
                </c:pt>
                <c:pt idx="28">
                  <c:v>43126</c:v>
                </c:pt>
                <c:pt idx="29">
                  <c:v>45024</c:v>
                </c:pt>
                <c:pt idx="30">
                  <c:v>47440</c:v>
                </c:pt>
                <c:pt idx="31">
                  <c:v>50170</c:v>
                </c:pt>
                <c:pt idx="32">
                  <c:v>51802</c:v>
                </c:pt>
                <c:pt idx="33">
                  <c:v>54387</c:v>
                </c:pt>
                <c:pt idx="34">
                  <c:v>56705</c:v>
                </c:pt>
                <c:pt idx="35">
                  <c:v>59210</c:v>
                </c:pt>
                <c:pt idx="36">
                  <c:v>62460</c:v>
                </c:pt>
                <c:pt idx="37">
                  <c:v>64743</c:v>
                </c:pt>
                <c:pt idx="38">
                  <c:v>67674</c:v>
                </c:pt>
                <c:pt idx="39">
                  <c:v>70635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9E-4342-BCC7-82B16A13E6EB}"/>
            </c:ext>
          </c:extLst>
        </c:ser>
        <c:ser>
          <c:idx val="3"/>
          <c:order val="3"/>
          <c:tx>
            <c:strRef>
              <c:f>'Size - xkcd - JPEG'!$A$5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JPEG'!$B$5:$AO$5</c:f>
              <c:numCache>
                <c:formatCode>#,##0</c:formatCode>
                <c:ptCount val="40"/>
                <c:pt idx="0">
                  <c:v>374</c:v>
                </c:pt>
                <c:pt idx="1">
                  <c:v>816</c:v>
                </c:pt>
                <c:pt idx="2">
                  <c:v>1645</c:v>
                </c:pt>
                <c:pt idx="3">
                  <c:v>2953</c:v>
                </c:pt>
                <c:pt idx="4">
                  <c:v>4481</c:v>
                </c:pt>
                <c:pt idx="5">
                  <c:v>5868</c:v>
                </c:pt>
                <c:pt idx="6">
                  <c:v>7775</c:v>
                </c:pt>
                <c:pt idx="7">
                  <c:v>8840</c:v>
                </c:pt>
                <c:pt idx="8">
                  <c:v>10364</c:v>
                </c:pt>
                <c:pt idx="9">
                  <c:v>11677</c:v>
                </c:pt>
                <c:pt idx="10">
                  <c:v>13341</c:v>
                </c:pt>
                <c:pt idx="11">
                  <c:v>15035</c:v>
                </c:pt>
                <c:pt idx="12">
                  <c:v>16168</c:v>
                </c:pt>
                <c:pt idx="13">
                  <c:v>17575</c:v>
                </c:pt>
                <c:pt idx="14">
                  <c:v>18939</c:v>
                </c:pt>
                <c:pt idx="15">
                  <c:v>20948</c:v>
                </c:pt>
                <c:pt idx="16">
                  <c:v>22717</c:v>
                </c:pt>
                <c:pt idx="17">
                  <c:v>24442</c:v>
                </c:pt>
                <c:pt idx="18">
                  <c:v>26204</c:v>
                </c:pt>
                <c:pt idx="19">
                  <c:v>27920</c:v>
                </c:pt>
                <c:pt idx="20">
                  <c:v>29347</c:v>
                </c:pt>
                <c:pt idx="21">
                  <c:v>31583</c:v>
                </c:pt>
                <c:pt idx="22">
                  <c:v>33588</c:v>
                </c:pt>
                <c:pt idx="23">
                  <c:v>35745</c:v>
                </c:pt>
                <c:pt idx="24">
                  <c:v>37755</c:v>
                </c:pt>
                <c:pt idx="25">
                  <c:v>39358</c:v>
                </c:pt>
                <c:pt idx="26">
                  <c:v>41678</c:v>
                </c:pt>
                <c:pt idx="27">
                  <c:v>44626</c:v>
                </c:pt>
                <c:pt idx="28">
                  <c:v>46933</c:v>
                </c:pt>
                <c:pt idx="29">
                  <c:v>49361</c:v>
                </c:pt>
                <c:pt idx="30">
                  <c:v>51816</c:v>
                </c:pt>
                <c:pt idx="31">
                  <c:v>55078</c:v>
                </c:pt>
                <c:pt idx="32">
                  <c:v>56935</c:v>
                </c:pt>
                <c:pt idx="33">
                  <c:v>59850</c:v>
                </c:pt>
                <c:pt idx="34">
                  <c:v>61950</c:v>
                </c:pt>
                <c:pt idx="35">
                  <c:v>64767</c:v>
                </c:pt>
                <c:pt idx="36">
                  <c:v>67830</c:v>
                </c:pt>
                <c:pt idx="37">
                  <c:v>70283</c:v>
                </c:pt>
                <c:pt idx="38">
                  <c:v>72894</c:v>
                </c:pt>
                <c:pt idx="39">
                  <c:v>76204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9E-4342-BCC7-82B16A13E6EB}"/>
            </c:ext>
          </c:extLst>
        </c:ser>
        <c:ser>
          <c:idx val="4"/>
          <c:order val="4"/>
          <c:tx>
            <c:strRef>
              <c:f>'Size - xkcd - JPEG'!$A$6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JPEG'!$B$6:$AO$6</c:f>
              <c:numCache>
                <c:formatCode>#,##0</c:formatCode>
                <c:ptCount val="40"/>
                <c:pt idx="0">
                  <c:v>394</c:v>
                </c:pt>
                <c:pt idx="1">
                  <c:v>918</c:v>
                </c:pt>
                <c:pt idx="2">
                  <c:v>1897</c:v>
                </c:pt>
                <c:pt idx="3">
                  <c:v>3305</c:v>
                </c:pt>
                <c:pt idx="4">
                  <c:v>4938</c:v>
                </c:pt>
                <c:pt idx="5">
                  <c:v>6604</c:v>
                </c:pt>
                <c:pt idx="6">
                  <c:v>8543</c:v>
                </c:pt>
                <c:pt idx="7">
                  <c:v>9740</c:v>
                </c:pt>
                <c:pt idx="8">
                  <c:v>11505</c:v>
                </c:pt>
                <c:pt idx="9">
                  <c:v>12831</c:v>
                </c:pt>
                <c:pt idx="10">
                  <c:v>14866</c:v>
                </c:pt>
                <c:pt idx="11">
                  <c:v>16770</c:v>
                </c:pt>
                <c:pt idx="12">
                  <c:v>18192</c:v>
                </c:pt>
                <c:pt idx="13">
                  <c:v>19658</c:v>
                </c:pt>
                <c:pt idx="14">
                  <c:v>21365</c:v>
                </c:pt>
                <c:pt idx="15">
                  <c:v>23291</c:v>
                </c:pt>
                <c:pt idx="16">
                  <c:v>25503</c:v>
                </c:pt>
                <c:pt idx="17">
                  <c:v>27455</c:v>
                </c:pt>
                <c:pt idx="18">
                  <c:v>29091</c:v>
                </c:pt>
                <c:pt idx="19">
                  <c:v>31189</c:v>
                </c:pt>
                <c:pt idx="20">
                  <c:v>32696</c:v>
                </c:pt>
                <c:pt idx="21">
                  <c:v>35229</c:v>
                </c:pt>
                <c:pt idx="22">
                  <c:v>37792</c:v>
                </c:pt>
                <c:pt idx="23">
                  <c:v>39928</c:v>
                </c:pt>
                <c:pt idx="24">
                  <c:v>42017</c:v>
                </c:pt>
                <c:pt idx="25">
                  <c:v>44184</c:v>
                </c:pt>
                <c:pt idx="26">
                  <c:v>46582</c:v>
                </c:pt>
                <c:pt idx="27">
                  <c:v>49752</c:v>
                </c:pt>
                <c:pt idx="28">
                  <c:v>51674</c:v>
                </c:pt>
                <c:pt idx="29">
                  <c:v>54316</c:v>
                </c:pt>
                <c:pt idx="30">
                  <c:v>57203</c:v>
                </c:pt>
                <c:pt idx="31">
                  <c:v>61162</c:v>
                </c:pt>
                <c:pt idx="32">
                  <c:v>63164</c:v>
                </c:pt>
                <c:pt idx="33">
                  <c:v>66472</c:v>
                </c:pt>
                <c:pt idx="34">
                  <c:v>68191</c:v>
                </c:pt>
                <c:pt idx="35">
                  <c:v>71844</c:v>
                </c:pt>
                <c:pt idx="36">
                  <c:v>74691</c:v>
                </c:pt>
                <c:pt idx="37">
                  <c:v>77411</c:v>
                </c:pt>
                <c:pt idx="38">
                  <c:v>80287</c:v>
                </c:pt>
                <c:pt idx="39">
                  <c:v>84525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9E-4342-BCC7-82B16A13E6EB}"/>
            </c:ext>
          </c:extLst>
        </c:ser>
        <c:ser>
          <c:idx val="5"/>
          <c:order val="5"/>
          <c:tx>
            <c:strRef>
              <c:f>'Size - xkcd - JPEG'!$A$7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JPEG'!$B$7:$AO$7</c:f>
              <c:numCache>
                <c:formatCode>#,##0</c:formatCode>
                <c:ptCount val="40"/>
                <c:pt idx="0">
                  <c:v>421</c:v>
                </c:pt>
                <c:pt idx="1">
                  <c:v>1040</c:v>
                </c:pt>
                <c:pt idx="2">
                  <c:v>2105</c:v>
                </c:pt>
                <c:pt idx="3">
                  <c:v>3651</c:v>
                </c:pt>
                <c:pt idx="4">
                  <c:v>5457</c:v>
                </c:pt>
                <c:pt idx="5">
                  <c:v>7295</c:v>
                </c:pt>
                <c:pt idx="6">
                  <c:v>9296</c:v>
                </c:pt>
                <c:pt idx="7">
                  <c:v>10598</c:v>
                </c:pt>
                <c:pt idx="8">
                  <c:v>12638</c:v>
                </c:pt>
                <c:pt idx="9">
                  <c:v>14102</c:v>
                </c:pt>
                <c:pt idx="10">
                  <c:v>16459</c:v>
                </c:pt>
                <c:pt idx="11">
                  <c:v>18463</c:v>
                </c:pt>
                <c:pt idx="12">
                  <c:v>20003</c:v>
                </c:pt>
                <c:pt idx="13">
                  <c:v>21506</c:v>
                </c:pt>
                <c:pt idx="14">
                  <c:v>23256</c:v>
                </c:pt>
                <c:pt idx="15">
                  <c:v>25622</c:v>
                </c:pt>
                <c:pt idx="16">
                  <c:v>27801</c:v>
                </c:pt>
                <c:pt idx="17">
                  <c:v>29865</c:v>
                </c:pt>
                <c:pt idx="18">
                  <c:v>31659</c:v>
                </c:pt>
                <c:pt idx="19">
                  <c:v>33935</c:v>
                </c:pt>
                <c:pt idx="20">
                  <c:v>35779</c:v>
                </c:pt>
                <c:pt idx="21">
                  <c:v>38356</c:v>
                </c:pt>
                <c:pt idx="22">
                  <c:v>41704</c:v>
                </c:pt>
                <c:pt idx="23">
                  <c:v>43681</c:v>
                </c:pt>
                <c:pt idx="24">
                  <c:v>45766</c:v>
                </c:pt>
                <c:pt idx="25">
                  <c:v>48793</c:v>
                </c:pt>
                <c:pt idx="26">
                  <c:v>51041</c:v>
                </c:pt>
                <c:pt idx="27">
                  <c:v>54731</c:v>
                </c:pt>
                <c:pt idx="28">
                  <c:v>57058</c:v>
                </c:pt>
                <c:pt idx="29">
                  <c:v>59370</c:v>
                </c:pt>
                <c:pt idx="30">
                  <c:v>61870</c:v>
                </c:pt>
                <c:pt idx="31">
                  <c:v>66040</c:v>
                </c:pt>
                <c:pt idx="32">
                  <c:v>68592</c:v>
                </c:pt>
                <c:pt idx="33">
                  <c:v>71355</c:v>
                </c:pt>
                <c:pt idx="34">
                  <c:v>73504</c:v>
                </c:pt>
                <c:pt idx="35">
                  <c:v>76803</c:v>
                </c:pt>
                <c:pt idx="36">
                  <c:v>80834</c:v>
                </c:pt>
                <c:pt idx="37">
                  <c:v>83921</c:v>
                </c:pt>
                <c:pt idx="38">
                  <c:v>86837</c:v>
                </c:pt>
                <c:pt idx="39">
                  <c:v>90815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9E-4342-BCC7-82B16A13E6EB}"/>
            </c:ext>
          </c:extLst>
        </c:ser>
        <c:ser>
          <c:idx val="6"/>
          <c:order val="6"/>
          <c:tx>
            <c:strRef>
              <c:f>'Size - xkcd - JPEG'!$A$8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JPEG'!$B$8:$AO$8</c:f>
              <c:numCache>
                <c:formatCode>#,##0</c:formatCode>
                <c:ptCount val="40"/>
                <c:pt idx="0">
                  <c:v>451</c:v>
                </c:pt>
                <c:pt idx="1">
                  <c:v>1157</c:v>
                </c:pt>
                <c:pt idx="2">
                  <c:v>2344</c:v>
                </c:pt>
                <c:pt idx="3">
                  <c:v>4041</c:v>
                </c:pt>
                <c:pt idx="4">
                  <c:v>5908</c:v>
                </c:pt>
                <c:pt idx="5">
                  <c:v>7988</c:v>
                </c:pt>
                <c:pt idx="6">
                  <c:v>10214</c:v>
                </c:pt>
                <c:pt idx="7">
                  <c:v>11917</c:v>
                </c:pt>
                <c:pt idx="8">
                  <c:v>14172</c:v>
                </c:pt>
                <c:pt idx="9">
                  <c:v>15813</c:v>
                </c:pt>
                <c:pt idx="10">
                  <c:v>18236</c:v>
                </c:pt>
                <c:pt idx="11">
                  <c:v>20248</c:v>
                </c:pt>
                <c:pt idx="12">
                  <c:v>22270</c:v>
                </c:pt>
                <c:pt idx="13">
                  <c:v>24055</c:v>
                </c:pt>
                <c:pt idx="14">
                  <c:v>25969</c:v>
                </c:pt>
                <c:pt idx="15">
                  <c:v>28750</c:v>
                </c:pt>
                <c:pt idx="16">
                  <c:v>31144</c:v>
                </c:pt>
                <c:pt idx="17">
                  <c:v>33259</c:v>
                </c:pt>
                <c:pt idx="18">
                  <c:v>35377</c:v>
                </c:pt>
                <c:pt idx="19">
                  <c:v>37765</c:v>
                </c:pt>
                <c:pt idx="20">
                  <c:v>39515</c:v>
                </c:pt>
                <c:pt idx="21">
                  <c:v>42821</c:v>
                </c:pt>
                <c:pt idx="22">
                  <c:v>45837</c:v>
                </c:pt>
                <c:pt idx="23">
                  <c:v>47837</c:v>
                </c:pt>
                <c:pt idx="24">
                  <c:v>50168</c:v>
                </c:pt>
                <c:pt idx="25">
                  <c:v>53486</c:v>
                </c:pt>
                <c:pt idx="26">
                  <c:v>56190</c:v>
                </c:pt>
                <c:pt idx="27">
                  <c:v>59922</c:v>
                </c:pt>
                <c:pt idx="28">
                  <c:v>62101</c:v>
                </c:pt>
                <c:pt idx="29">
                  <c:v>65007</c:v>
                </c:pt>
                <c:pt idx="30">
                  <c:v>68819</c:v>
                </c:pt>
                <c:pt idx="31">
                  <c:v>72031</c:v>
                </c:pt>
                <c:pt idx="32">
                  <c:v>74570</c:v>
                </c:pt>
                <c:pt idx="33">
                  <c:v>78163</c:v>
                </c:pt>
                <c:pt idx="34">
                  <c:v>80506</c:v>
                </c:pt>
                <c:pt idx="35">
                  <c:v>83400</c:v>
                </c:pt>
                <c:pt idx="36">
                  <c:v>87213</c:v>
                </c:pt>
                <c:pt idx="37">
                  <c:v>90694</c:v>
                </c:pt>
                <c:pt idx="38">
                  <c:v>93900</c:v>
                </c:pt>
                <c:pt idx="39">
                  <c:v>97432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9E-4342-BCC7-82B16A13E6EB}"/>
            </c:ext>
          </c:extLst>
        </c:ser>
        <c:ser>
          <c:idx val="7"/>
          <c:order val="7"/>
          <c:tx>
            <c:strRef>
              <c:f>'Size - xkcd - JPEG'!$A$9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JPEG'!$B$9:$AO$9</c:f>
              <c:numCache>
                <c:formatCode>#,##0</c:formatCode>
                <c:ptCount val="40"/>
                <c:pt idx="0">
                  <c:v>478</c:v>
                </c:pt>
                <c:pt idx="1">
                  <c:v>1264</c:v>
                </c:pt>
                <c:pt idx="2">
                  <c:v>2553</c:v>
                </c:pt>
                <c:pt idx="3">
                  <c:v>4391</c:v>
                </c:pt>
                <c:pt idx="4">
                  <c:v>6410</c:v>
                </c:pt>
                <c:pt idx="5">
                  <c:v>8594</c:v>
                </c:pt>
                <c:pt idx="6">
                  <c:v>10907</c:v>
                </c:pt>
                <c:pt idx="7">
                  <c:v>12783</c:v>
                </c:pt>
                <c:pt idx="8">
                  <c:v>15133</c:v>
                </c:pt>
                <c:pt idx="9">
                  <c:v>16852</c:v>
                </c:pt>
                <c:pt idx="10">
                  <c:v>19487</c:v>
                </c:pt>
                <c:pt idx="11">
                  <c:v>21654</c:v>
                </c:pt>
                <c:pt idx="12">
                  <c:v>23921</c:v>
                </c:pt>
                <c:pt idx="13">
                  <c:v>25911</c:v>
                </c:pt>
                <c:pt idx="14">
                  <c:v>27721</c:v>
                </c:pt>
                <c:pt idx="15">
                  <c:v>31043</c:v>
                </c:pt>
                <c:pt idx="16">
                  <c:v>33451</c:v>
                </c:pt>
                <c:pt idx="17">
                  <c:v>35366</c:v>
                </c:pt>
                <c:pt idx="18">
                  <c:v>37844</c:v>
                </c:pt>
                <c:pt idx="19">
                  <c:v>39922</c:v>
                </c:pt>
                <c:pt idx="20">
                  <c:v>41739</c:v>
                </c:pt>
                <c:pt idx="21">
                  <c:v>45050</c:v>
                </c:pt>
                <c:pt idx="22">
                  <c:v>48184</c:v>
                </c:pt>
                <c:pt idx="23">
                  <c:v>50434</c:v>
                </c:pt>
                <c:pt idx="24">
                  <c:v>52812</c:v>
                </c:pt>
                <c:pt idx="25">
                  <c:v>56207</c:v>
                </c:pt>
                <c:pt idx="26">
                  <c:v>58683</c:v>
                </c:pt>
                <c:pt idx="27">
                  <c:v>62787</c:v>
                </c:pt>
                <c:pt idx="28">
                  <c:v>65473</c:v>
                </c:pt>
                <c:pt idx="29">
                  <c:v>68223</c:v>
                </c:pt>
                <c:pt idx="30">
                  <c:v>71763</c:v>
                </c:pt>
                <c:pt idx="31">
                  <c:v>75313</c:v>
                </c:pt>
                <c:pt idx="32">
                  <c:v>78615</c:v>
                </c:pt>
                <c:pt idx="33">
                  <c:v>81674</c:v>
                </c:pt>
                <c:pt idx="34">
                  <c:v>83888</c:v>
                </c:pt>
                <c:pt idx="35">
                  <c:v>86962</c:v>
                </c:pt>
                <c:pt idx="36">
                  <c:v>91243</c:v>
                </c:pt>
                <c:pt idx="37">
                  <c:v>94204</c:v>
                </c:pt>
                <c:pt idx="38">
                  <c:v>97411</c:v>
                </c:pt>
                <c:pt idx="39">
                  <c:v>101380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9E-4342-BCC7-82B16A13E6EB}"/>
            </c:ext>
          </c:extLst>
        </c:ser>
        <c:ser>
          <c:idx val="8"/>
          <c:order val="8"/>
          <c:tx>
            <c:strRef>
              <c:f>'Size - xkcd - JPEG'!$A$10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JPEG'!$B$10:$AO$10</c:f>
              <c:numCache>
                <c:formatCode>#,##0</c:formatCode>
                <c:ptCount val="40"/>
                <c:pt idx="0">
                  <c:v>506</c:v>
                </c:pt>
                <c:pt idx="1">
                  <c:v>1367</c:v>
                </c:pt>
                <c:pt idx="2">
                  <c:v>2729</c:v>
                </c:pt>
                <c:pt idx="3">
                  <c:v>4733</c:v>
                </c:pt>
                <c:pt idx="4">
                  <c:v>6758</c:v>
                </c:pt>
                <c:pt idx="5">
                  <c:v>9107</c:v>
                </c:pt>
                <c:pt idx="6">
                  <c:v>11503</c:v>
                </c:pt>
                <c:pt idx="7">
                  <c:v>13515</c:v>
                </c:pt>
                <c:pt idx="8">
                  <c:v>16048</c:v>
                </c:pt>
                <c:pt idx="9">
                  <c:v>17723</c:v>
                </c:pt>
                <c:pt idx="10">
                  <c:v>20723</c:v>
                </c:pt>
                <c:pt idx="11">
                  <c:v>22982</c:v>
                </c:pt>
                <c:pt idx="12">
                  <c:v>25271</c:v>
                </c:pt>
                <c:pt idx="13">
                  <c:v>27496</c:v>
                </c:pt>
                <c:pt idx="14">
                  <c:v>29437</c:v>
                </c:pt>
                <c:pt idx="15">
                  <c:v>32712</c:v>
                </c:pt>
                <c:pt idx="16">
                  <c:v>35441</c:v>
                </c:pt>
                <c:pt idx="17">
                  <c:v>37705</c:v>
                </c:pt>
                <c:pt idx="18">
                  <c:v>39830</c:v>
                </c:pt>
                <c:pt idx="19">
                  <c:v>42100</c:v>
                </c:pt>
                <c:pt idx="20">
                  <c:v>43617</c:v>
                </c:pt>
                <c:pt idx="21">
                  <c:v>47082</c:v>
                </c:pt>
                <c:pt idx="22">
                  <c:v>50544</c:v>
                </c:pt>
                <c:pt idx="23">
                  <c:v>52720</c:v>
                </c:pt>
                <c:pt idx="24">
                  <c:v>55239</c:v>
                </c:pt>
                <c:pt idx="25">
                  <c:v>58744</c:v>
                </c:pt>
                <c:pt idx="26">
                  <c:v>61741</c:v>
                </c:pt>
                <c:pt idx="27">
                  <c:v>66496</c:v>
                </c:pt>
                <c:pt idx="28">
                  <c:v>68324</c:v>
                </c:pt>
                <c:pt idx="29">
                  <c:v>71307</c:v>
                </c:pt>
                <c:pt idx="30">
                  <c:v>75496</c:v>
                </c:pt>
                <c:pt idx="31">
                  <c:v>79902</c:v>
                </c:pt>
                <c:pt idx="32">
                  <c:v>82475</c:v>
                </c:pt>
                <c:pt idx="33">
                  <c:v>86931</c:v>
                </c:pt>
                <c:pt idx="34">
                  <c:v>88023</c:v>
                </c:pt>
                <c:pt idx="35">
                  <c:v>91594</c:v>
                </c:pt>
                <c:pt idx="36">
                  <c:v>95133</c:v>
                </c:pt>
                <c:pt idx="37">
                  <c:v>98847</c:v>
                </c:pt>
                <c:pt idx="38">
                  <c:v>102061</c:v>
                </c:pt>
                <c:pt idx="39">
                  <c:v>106893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9E-4342-BCC7-82B16A13E6EB}"/>
            </c:ext>
          </c:extLst>
        </c:ser>
        <c:ser>
          <c:idx val="9"/>
          <c:order val="9"/>
          <c:tx>
            <c:strRef>
              <c:f>'Size - xkcd - JPEG'!$A$11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JPEG'!$B$11:$AO$11</c:f>
              <c:numCache>
                <c:formatCode>#,##0</c:formatCode>
                <c:ptCount val="40"/>
                <c:pt idx="0">
                  <c:v>532</c:v>
                </c:pt>
                <c:pt idx="1">
                  <c:v>1455</c:v>
                </c:pt>
                <c:pt idx="2">
                  <c:v>2924</c:v>
                </c:pt>
                <c:pt idx="3">
                  <c:v>5011</c:v>
                </c:pt>
                <c:pt idx="4">
                  <c:v>7141</c:v>
                </c:pt>
                <c:pt idx="5">
                  <c:v>9617</c:v>
                </c:pt>
                <c:pt idx="6">
                  <c:v>12121</c:v>
                </c:pt>
                <c:pt idx="7">
                  <c:v>14212</c:v>
                </c:pt>
                <c:pt idx="8">
                  <c:v>16881</c:v>
                </c:pt>
                <c:pt idx="9">
                  <c:v>18742</c:v>
                </c:pt>
                <c:pt idx="10">
                  <c:v>21836</c:v>
                </c:pt>
                <c:pt idx="11">
                  <c:v>24099</c:v>
                </c:pt>
                <c:pt idx="12">
                  <c:v>26584</c:v>
                </c:pt>
                <c:pt idx="13">
                  <c:v>28847</c:v>
                </c:pt>
                <c:pt idx="14">
                  <c:v>31055</c:v>
                </c:pt>
                <c:pt idx="15">
                  <c:v>34221</c:v>
                </c:pt>
                <c:pt idx="16">
                  <c:v>37294</c:v>
                </c:pt>
                <c:pt idx="17">
                  <c:v>39382</c:v>
                </c:pt>
                <c:pt idx="18">
                  <c:v>41565</c:v>
                </c:pt>
                <c:pt idx="19">
                  <c:v>44118</c:v>
                </c:pt>
                <c:pt idx="20">
                  <c:v>45693</c:v>
                </c:pt>
                <c:pt idx="21">
                  <c:v>49230</c:v>
                </c:pt>
                <c:pt idx="22">
                  <c:v>52896</c:v>
                </c:pt>
                <c:pt idx="23">
                  <c:v>54834</c:v>
                </c:pt>
                <c:pt idx="24">
                  <c:v>57329</c:v>
                </c:pt>
                <c:pt idx="25">
                  <c:v>62176</c:v>
                </c:pt>
                <c:pt idx="26">
                  <c:v>64704</c:v>
                </c:pt>
                <c:pt idx="27">
                  <c:v>69408</c:v>
                </c:pt>
                <c:pt idx="28">
                  <c:v>71869</c:v>
                </c:pt>
                <c:pt idx="29">
                  <c:v>74558</c:v>
                </c:pt>
                <c:pt idx="30">
                  <c:v>78958</c:v>
                </c:pt>
                <c:pt idx="31">
                  <c:v>83835</c:v>
                </c:pt>
                <c:pt idx="32">
                  <c:v>85882</c:v>
                </c:pt>
                <c:pt idx="33">
                  <c:v>90338</c:v>
                </c:pt>
                <c:pt idx="34">
                  <c:v>92692</c:v>
                </c:pt>
                <c:pt idx="35">
                  <c:v>95768</c:v>
                </c:pt>
                <c:pt idx="36">
                  <c:v>100592</c:v>
                </c:pt>
                <c:pt idx="37">
                  <c:v>103599</c:v>
                </c:pt>
                <c:pt idx="38">
                  <c:v>107439</c:v>
                </c:pt>
                <c:pt idx="39">
                  <c:v>112747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9E-4342-BCC7-82B16A13E6EB}"/>
            </c:ext>
          </c:extLst>
        </c:ser>
        <c:ser>
          <c:idx val="10"/>
          <c:order val="10"/>
          <c:tx>
            <c:strRef>
              <c:f>'Size - xkcd - JPEG'!$A$12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JPEG'!$B$12:$AO$12</c:f>
              <c:numCache>
                <c:formatCode>#,##0</c:formatCode>
                <c:ptCount val="40"/>
                <c:pt idx="0">
                  <c:v>565</c:v>
                </c:pt>
                <c:pt idx="1">
                  <c:v>1543</c:v>
                </c:pt>
                <c:pt idx="2">
                  <c:v>3090</c:v>
                </c:pt>
                <c:pt idx="3">
                  <c:v>5284</c:v>
                </c:pt>
                <c:pt idx="4">
                  <c:v>7525</c:v>
                </c:pt>
                <c:pt idx="5">
                  <c:v>10229</c:v>
                </c:pt>
                <c:pt idx="6">
                  <c:v>12655</c:v>
                </c:pt>
                <c:pt idx="7">
                  <c:v>14894</c:v>
                </c:pt>
                <c:pt idx="8">
                  <c:v>17788</c:v>
                </c:pt>
                <c:pt idx="9">
                  <c:v>19884</c:v>
                </c:pt>
                <c:pt idx="10">
                  <c:v>23152</c:v>
                </c:pt>
                <c:pt idx="11">
                  <c:v>25607</c:v>
                </c:pt>
                <c:pt idx="12">
                  <c:v>27905</c:v>
                </c:pt>
                <c:pt idx="13">
                  <c:v>30478</c:v>
                </c:pt>
                <c:pt idx="14">
                  <c:v>32562</c:v>
                </c:pt>
                <c:pt idx="15">
                  <c:v>36061</c:v>
                </c:pt>
                <c:pt idx="16">
                  <c:v>39127</c:v>
                </c:pt>
                <c:pt idx="17">
                  <c:v>41521</c:v>
                </c:pt>
                <c:pt idx="18">
                  <c:v>44099</c:v>
                </c:pt>
                <c:pt idx="19">
                  <c:v>46824</c:v>
                </c:pt>
                <c:pt idx="20">
                  <c:v>48771</c:v>
                </c:pt>
                <c:pt idx="21">
                  <c:v>51928</c:v>
                </c:pt>
                <c:pt idx="22">
                  <c:v>55935</c:v>
                </c:pt>
                <c:pt idx="23">
                  <c:v>57954</c:v>
                </c:pt>
                <c:pt idx="24">
                  <c:v>60923</c:v>
                </c:pt>
                <c:pt idx="25">
                  <c:v>65685</c:v>
                </c:pt>
                <c:pt idx="26">
                  <c:v>69078</c:v>
                </c:pt>
                <c:pt idx="27">
                  <c:v>73737</c:v>
                </c:pt>
                <c:pt idx="28">
                  <c:v>76253</c:v>
                </c:pt>
                <c:pt idx="29">
                  <c:v>78834</c:v>
                </c:pt>
                <c:pt idx="30">
                  <c:v>83474</c:v>
                </c:pt>
                <c:pt idx="31">
                  <c:v>88836</c:v>
                </c:pt>
                <c:pt idx="32">
                  <c:v>90732</c:v>
                </c:pt>
                <c:pt idx="33">
                  <c:v>95144</c:v>
                </c:pt>
                <c:pt idx="34">
                  <c:v>98035</c:v>
                </c:pt>
                <c:pt idx="35">
                  <c:v>101728</c:v>
                </c:pt>
                <c:pt idx="36">
                  <c:v>107153</c:v>
                </c:pt>
                <c:pt idx="37">
                  <c:v>109648</c:v>
                </c:pt>
                <c:pt idx="38">
                  <c:v>113571</c:v>
                </c:pt>
                <c:pt idx="39">
                  <c:v>119803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9E-4342-BCC7-82B16A13E6EB}"/>
            </c:ext>
          </c:extLst>
        </c:ser>
        <c:ser>
          <c:idx val="11"/>
          <c:order val="11"/>
          <c:tx>
            <c:strRef>
              <c:f>'Size - xkcd - JPEG'!$A$13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JPEG'!$B$13:$AO$13</c:f>
              <c:numCache>
                <c:formatCode>#,##0</c:formatCode>
                <c:ptCount val="40"/>
                <c:pt idx="0">
                  <c:v>595</c:v>
                </c:pt>
                <c:pt idx="1">
                  <c:v>1634</c:v>
                </c:pt>
                <c:pt idx="2">
                  <c:v>3257</c:v>
                </c:pt>
                <c:pt idx="3">
                  <c:v>5562</c:v>
                </c:pt>
                <c:pt idx="4">
                  <c:v>7903</c:v>
                </c:pt>
                <c:pt idx="5">
                  <c:v>10677</c:v>
                </c:pt>
                <c:pt idx="6">
                  <c:v>13237</c:v>
                </c:pt>
                <c:pt idx="7">
                  <c:v>15705</c:v>
                </c:pt>
                <c:pt idx="8">
                  <c:v>18549</c:v>
                </c:pt>
                <c:pt idx="9">
                  <c:v>20737</c:v>
                </c:pt>
                <c:pt idx="10">
                  <c:v>23961</c:v>
                </c:pt>
                <c:pt idx="11">
                  <c:v>26590</c:v>
                </c:pt>
                <c:pt idx="12">
                  <c:v>29048</c:v>
                </c:pt>
                <c:pt idx="13">
                  <c:v>31706</c:v>
                </c:pt>
                <c:pt idx="14">
                  <c:v>33825</c:v>
                </c:pt>
                <c:pt idx="15">
                  <c:v>37371</c:v>
                </c:pt>
                <c:pt idx="16">
                  <c:v>40884</c:v>
                </c:pt>
                <c:pt idx="17">
                  <c:v>43272</c:v>
                </c:pt>
                <c:pt idx="18">
                  <c:v>46055</c:v>
                </c:pt>
                <c:pt idx="19">
                  <c:v>48790</c:v>
                </c:pt>
                <c:pt idx="20">
                  <c:v>50858</c:v>
                </c:pt>
                <c:pt idx="21">
                  <c:v>54677</c:v>
                </c:pt>
                <c:pt idx="22">
                  <c:v>58085</c:v>
                </c:pt>
                <c:pt idx="23">
                  <c:v>60417</c:v>
                </c:pt>
                <c:pt idx="24">
                  <c:v>63446</c:v>
                </c:pt>
                <c:pt idx="25">
                  <c:v>68709</c:v>
                </c:pt>
                <c:pt idx="26">
                  <c:v>71451</c:v>
                </c:pt>
                <c:pt idx="27">
                  <c:v>76589</c:v>
                </c:pt>
                <c:pt idx="28">
                  <c:v>78933</c:v>
                </c:pt>
                <c:pt idx="29">
                  <c:v>81828</c:v>
                </c:pt>
                <c:pt idx="30">
                  <c:v>85873</c:v>
                </c:pt>
                <c:pt idx="31">
                  <c:v>91558</c:v>
                </c:pt>
                <c:pt idx="32">
                  <c:v>93749</c:v>
                </c:pt>
                <c:pt idx="33">
                  <c:v>97962</c:v>
                </c:pt>
                <c:pt idx="34">
                  <c:v>101025</c:v>
                </c:pt>
                <c:pt idx="35">
                  <c:v>104596</c:v>
                </c:pt>
                <c:pt idx="36">
                  <c:v>109147</c:v>
                </c:pt>
                <c:pt idx="37">
                  <c:v>112300</c:v>
                </c:pt>
                <c:pt idx="38">
                  <c:v>115749</c:v>
                </c:pt>
                <c:pt idx="39">
                  <c:v>121634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9E-4342-BCC7-82B16A13E6EB}"/>
            </c:ext>
          </c:extLst>
        </c:ser>
        <c:ser>
          <c:idx val="12"/>
          <c:order val="12"/>
          <c:tx>
            <c:strRef>
              <c:f>'Size - xkcd - JPEG'!$A$14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JPEG'!$B$14:$AO$14</c:f>
              <c:numCache>
                <c:formatCode>#,##0</c:formatCode>
                <c:ptCount val="40"/>
                <c:pt idx="0">
                  <c:v>615</c:v>
                </c:pt>
                <c:pt idx="1">
                  <c:v>1716</c:v>
                </c:pt>
                <c:pt idx="2">
                  <c:v>3442</c:v>
                </c:pt>
                <c:pt idx="3">
                  <c:v>5773</c:v>
                </c:pt>
                <c:pt idx="4">
                  <c:v>8207</c:v>
                </c:pt>
                <c:pt idx="5">
                  <c:v>11084</c:v>
                </c:pt>
                <c:pt idx="6">
                  <c:v>13766</c:v>
                </c:pt>
                <c:pt idx="7">
                  <c:v>16338</c:v>
                </c:pt>
                <c:pt idx="8">
                  <c:v>19391</c:v>
                </c:pt>
                <c:pt idx="9">
                  <c:v>21517</c:v>
                </c:pt>
                <c:pt idx="10">
                  <c:v>24932</c:v>
                </c:pt>
                <c:pt idx="11">
                  <c:v>27573</c:v>
                </c:pt>
                <c:pt idx="12">
                  <c:v>29983</c:v>
                </c:pt>
                <c:pt idx="13">
                  <c:v>32624</c:v>
                </c:pt>
                <c:pt idx="14">
                  <c:v>34880</c:v>
                </c:pt>
                <c:pt idx="15">
                  <c:v>38762</c:v>
                </c:pt>
                <c:pt idx="16">
                  <c:v>42158</c:v>
                </c:pt>
                <c:pt idx="17">
                  <c:v>45039</c:v>
                </c:pt>
                <c:pt idx="18">
                  <c:v>48055</c:v>
                </c:pt>
                <c:pt idx="19">
                  <c:v>50684</c:v>
                </c:pt>
                <c:pt idx="20">
                  <c:v>52572</c:v>
                </c:pt>
                <c:pt idx="21">
                  <c:v>56369</c:v>
                </c:pt>
                <c:pt idx="22">
                  <c:v>60247</c:v>
                </c:pt>
                <c:pt idx="23">
                  <c:v>62400</c:v>
                </c:pt>
                <c:pt idx="24">
                  <c:v>65792</c:v>
                </c:pt>
                <c:pt idx="25">
                  <c:v>71119</c:v>
                </c:pt>
                <c:pt idx="26">
                  <c:v>74084</c:v>
                </c:pt>
                <c:pt idx="27">
                  <c:v>78999</c:v>
                </c:pt>
                <c:pt idx="28">
                  <c:v>81363</c:v>
                </c:pt>
                <c:pt idx="29">
                  <c:v>84545</c:v>
                </c:pt>
                <c:pt idx="30">
                  <c:v>88927</c:v>
                </c:pt>
                <c:pt idx="31">
                  <c:v>94458</c:v>
                </c:pt>
                <c:pt idx="32">
                  <c:v>96498</c:v>
                </c:pt>
                <c:pt idx="33">
                  <c:v>101015</c:v>
                </c:pt>
                <c:pt idx="34">
                  <c:v>104009</c:v>
                </c:pt>
                <c:pt idx="35">
                  <c:v>107803</c:v>
                </c:pt>
                <c:pt idx="36">
                  <c:v>112252</c:v>
                </c:pt>
                <c:pt idx="37">
                  <c:v>115996</c:v>
                </c:pt>
                <c:pt idx="38">
                  <c:v>119227</c:v>
                </c:pt>
                <c:pt idx="39">
                  <c:v>124889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29E-4342-BCC7-82B16A13E6EB}"/>
            </c:ext>
          </c:extLst>
        </c:ser>
        <c:ser>
          <c:idx val="13"/>
          <c:order val="13"/>
          <c:tx>
            <c:strRef>
              <c:f>'Size - xkcd - JPEG'!$A$15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JPEG'!$B$15:$AO$15</c:f>
              <c:numCache>
                <c:formatCode>#,##0</c:formatCode>
                <c:ptCount val="40"/>
                <c:pt idx="0">
                  <c:v>642</c:v>
                </c:pt>
                <c:pt idx="1">
                  <c:v>1802</c:v>
                </c:pt>
                <c:pt idx="2">
                  <c:v>3630</c:v>
                </c:pt>
                <c:pt idx="3">
                  <c:v>6045</c:v>
                </c:pt>
                <c:pt idx="4">
                  <c:v>8605</c:v>
                </c:pt>
                <c:pt idx="5">
                  <c:v>11612</c:v>
                </c:pt>
                <c:pt idx="6">
                  <c:v>14480</c:v>
                </c:pt>
                <c:pt idx="7">
                  <c:v>17322</c:v>
                </c:pt>
                <c:pt idx="8">
                  <c:v>20270</c:v>
                </c:pt>
                <c:pt idx="9">
                  <c:v>22546</c:v>
                </c:pt>
                <c:pt idx="10">
                  <c:v>25908</c:v>
                </c:pt>
                <c:pt idx="11">
                  <c:v>28567</c:v>
                </c:pt>
                <c:pt idx="12">
                  <c:v>31288</c:v>
                </c:pt>
                <c:pt idx="13">
                  <c:v>34189</c:v>
                </c:pt>
                <c:pt idx="14">
                  <c:v>36569</c:v>
                </c:pt>
                <c:pt idx="15">
                  <c:v>40537</c:v>
                </c:pt>
                <c:pt idx="16">
                  <c:v>43950</c:v>
                </c:pt>
                <c:pt idx="17">
                  <c:v>47024</c:v>
                </c:pt>
                <c:pt idx="18">
                  <c:v>50327</c:v>
                </c:pt>
                <c:pt idx="19">
                  <c:v>53251</c:v>
                </c:pt>
                <c:pt idx="20">
                  <c:v>55368</c:v>
                </c:pt>
                <c:pt idx="21">
                  <c:v>59010</c:v>
                </c:pt>
                <c:pt idx="22">
                  <c:v>63358</c:v>
                </c:pt>
                <c:pt idx="23">
                  <c:v>65677</c:v>
                </c:pt>
                <c:pt idx="24">
                  <c:v>69622</c:v>
                </c:pt>
                <c:pt idx="25">
                  <c:v>74698</c:v>
                </c:pt>
                <c:pt idx="26">
                  <c:v>78442</c:v>
                </c:pt>
                <c:pt idx="27">
                  <c:v>83408</c:v>
                </c:pt>
                <c:pt idx="28">
                  <c:v>86011</c:v>
                </c:pt>
                <c:pt idx="29">
                  <c:v>89368</c:v>
                </c:pt>
                <c:pt idx="30">
                  <c:v>94160</c:v>
                </c:pt>
                <c:pt idx="31">
                  <c:v>99555</c:v>
                </c:pt>
                <c:pt idx="32">
                  <c:v>102054</c:v>
                </c:pt>
                <c:pt idx="33">
                  <c:v>106943</c:v>
                </c:pt>
                <c:pt idx="34">
                  <c:v>109813</c:v>
                </c:pt>
                <c:pt idx="35">
                  <c:v>114318</c:v>
                </c:pt>
                <c:pt idx="36">
                  <c:v>119002</c:v>
                </c:pt>
                <c:pt idx="37">
                  <c:v>122487</c:v>
                </c:pt>
                <c:pt idx="38">
                  <c:v>126010</c:v>
                </c:pt>
                <c:pt idx="39">
                  <c:v>131625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29E-4342-BCC7-82B16A13E6EB}"/>
            </c:ext>
          </c:extLst>
        </c:ser>
        <c:ser>
          <c:idx val="14"/>
          <c:order val="14"/>
          <c:tx>
            <c:strRef>
              <c:f>'Size - xkcd - JPEG'!$A$16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JPEG'!$B$16:$AO$16</c:f>
              <c:numCache>
                <c:formatCode>#,##0</c:formatCode>
                <c:ptCount val="40"/>
                <c:pt idx="0">
                  <c:v>668</c:v>
                </c:pt>
                <c:pt idx="1">
                  <c:v>1876</c:v>
                </c:pt>
                <c:pt idx="2">
                  <c:v>3789</c:v>
                </c:pt>
                <c:pt idx="3">
                  <c:v>6309</c:v>
                </c:pt>
                <c:pt idx="4">
                  <c:v>8893</c:v>
                </c:pt>
                <c:pt idx="5">
                  <c:v>12024</c:v>
                </c:pt>
                <c:pt idx="6">
                  <c:v>14969</c:v>
                </c:pt>
                <c:pt idx="7">
                  <c:v>17874</c:v>
                </c:pt>
                <c:pt idx="8">
                  <c:v>20904</c:v>
                </c:pt>
                <c:pt idx="9">
                  <c:v>23278</c:v>
                </c:pt>
                <c:pt idx="10">
                  <c:v>26755</c:v>
                </c:pt>
                <c:pt idx="11">
                  <c:v>29278</c:v>
                </c:pt>
                <c:pt idx="12">
                  <c:v>32208</c:v>
                </c:pt>
                <c:pt idx="13">
                  <c:v>35332</c:v>
                </c:pt>
                <c:pt idx="14">
                  <c:v>37697</c:v>
                </c:pt>
                <c:pt idx="15">
                  <c:v>41805</c:v>
                </c:pt>
                <c:pt idx="16">
                  <c:v>45249</c:v>
                </c:pt>
                <c:pt idx="17">
                  <c:v>47986</c:v>
                </c:pt>
                <c:pt idx="18">
                  <c:v>51342</c:v>
                </c:pt>
                <c:pt idx="19">
                  <c:v>54900</c:v>
                </c:pt>
                <c:pt idx="20">
                  <c:v>56463</c:v>
                </c:pt>
                <c:pt idx="21">
                  <c:v>60206</c:v>
                </c:pt>
                <c:pt idx="22">
                  <c:v>64540</c:v>
                </c:pt>
                <c:pt idx="23">
                  <c:v>67130</c:v>
                </c:pt>
                <c:pt idx="24">
                  <c:v>71157</c:v>
                </c:pt>
                <c:pt idx="25">
                  <c:v>76471</c:v>
                </c:pt>
                <c:pt idx="26">
                  <c:v>79794</c:v>
                </c:pt>
                <c:pt idx="27">
                  <c:v>84744</c:v>
                </c:pt>
                <c:pt idx="28">
                  <c:v>87702</c:v>
                </c:pt>
                <c:pt idx="29">
                  <c:v>90542</c:v>
                </c:pt>
                <c:pt idx="30">
                  <c:v>95297</c:v>
                </c:pt>
                <c:pt idx="31">
                  <c:v>100597</c:v>
                </c:pt>
                <c:pt idx="32">
                  <c:v>103501</c:v>
                </c:pt>
                <c:pt idx="33">
                  <c:v>108487</c:v>
                </c:pt>
                <c:pt idx="34">
                  <c:v>111692</c:v>
                </c:pt>
                <c:pt idx="35">
                  <c:v>115892</c:v>
                </c:pt>
                <c:pt idx="36">
                  <c:v>120566</c:v>
                </c:pt>
                <c:pt idx="37">
                  <c:v>124137</c:v>
                </c:pt>
                <c:pt idx="38">
                  <c:v>127629</c:v>
                </c:pt>
                <c:pt idx="39">
                  <c:v>133693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29E-4342-BCC7-82B16A13E6EB}"/>
            </c:ext>
          </c:extLst>
        </c:ser>
        <c:ser>
          <c:idx val="15"/>
          <c:order val="15"/>
          <c:tx>
            <c:strRef>
              <c:f>'Size - xkcd - JPEG'!$A$17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JPEG'!$B$17:$AO$17</c:f>
              <c:numCache>
                <c:formatCode>#,##0</c:formatCode>
                <c:ptCount val="40"/>
                <c:pt idx="0">
                  <c:v>688</c:v>
                </c:pt>
                <c:pt idx="1">
                  <c:v>1954</c:v>
                </c:pt>
                <c:pt idx="2">
                  <c:v>3931</c:v>
                </c:pt>
                <c:pt idx="3">
                  <c:v>6604</c:v>
                </c:pt>
                <c:pt idx="4">
                  <c:v>9221</c:v>
                </c:pt>
                <c:pt idx="5">
                  <c:v>12463</c:v>
                </c:pt>
                <c:pt idx="6">
                  <c:v>15399</c:v>
                </c:pt>
                <c:pt idx="7">
                  <c:v>18542</c:v>
                </c:pt>
                <c:pt idx="8">
                  <c:v>21617</c:v>
                </c:pt>
                <c:pt idx="9">
                  <c:v>23899</c:v>
                </c:pt>
                <c:pt idx="10">
                  <c:v>27630</c:v>
                </c:pt>
                <c:pt idx="11">
                  <c:v>30110</c:v>
                </c:pt>
                <c:pt idx="12">
                  <c:v>33112</c:v>
                </c:pt>
                <c:pt idx="13">
                  <c:v>36257</c:v>
                </c:pt>
                <c:pt idx="14">
                  <c:v>38676</c:v>
                </c:pt>
                <c:pt idx="15">
                  <c:v>42833</c:v>
                </c:pt>
                <c:pt idx="16">
                  <c:v>46415</c:v>
                </c:pt>
                <c:pt idx="17">
                  <c:v>49018</c:v>
                </c:pt>
                <c:pt idx="18">
                  <c:v>52559</c:v>
                </c:pt>
                <c:pt idx="19">
                  <c:v>56356</c:v>
                </c:pt>
                <c:pt idx="20">
                  <c:v>57957</c:v>
                </c:pt>
                <c:pt idx="21">
                  <c:v>61950</c:v>
                </c:pt>
                <c:pt idx="22">
                  <c:v>66178</c:v>
                </c:pt>
                <c:pt idx="23">
                  <c:v>68538</c:v>
                </c:pt>
                <c:pt idx="24">
                  <c:v>72809</c:v>
                </c:pt>
                <c:pt idx="25">
                  <c:v>78622</c:v>
                </c:pt>
                <c:pt idx="26">
                  <c:v>81523</c:v>
                </c:pt>
                <c:pt idx="27">
                  <c:v>86835</c:v>
                </c:pt>
                <c:pt idx="28">
                  <c:v>89682</c:v>
                </c:pt>
                <c:pt idx="29">
                  <c:v>92750</c:v>
                </c:pt>
                <c:pt idx="30">
                  <c:v>97721</c:v>
                </c:pt>
                <c:pt idx="31">
                  <c:v>103402</c:v>
                </c:pt>
                <c:pt idx="32">
                  <c:v>105678</c:v>
                </c:pt>
                <c:pt idx="33">
                  <c:v>110932</c:v>
                </c:pt>
                <c:pt idx="34">
                  <c:v>114180</c:v>
                </c:pt>
                <c:pt idx="35">
                  <c:v>118127</c:v>
                </c:pt>
                <c:pt idx="36">
                  <c:v>122867</c:v>
                </c:pt>
                <c:pt idx="37">
                  <c:v>126732</c:v>
                </c:pt>
                <c:pt idx="38">
                  <c:v>130609</c:v>
                </c:pt>
                <c:pt idx="39">
                  <c:v>135871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29E-4342-BCC7-82B16A13E6EB}"/>
            </c:ext>
          </c:extLst>
        </c:ser>
        <c:ser>
          <c:idx val="16"/>
          <c:order val="16"/>
          <c:tx>
            <c:strRef>
              <c:f>'Size - xkcd - JPEG'!$A$18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JPEG'!$B$18:$AO$18</c:f>
              <c:numCache>
                <c:formatCode>#,##0</c:formatCode>
                <c:ptCount val="40"/>
                <c:pt idx="0">
                  <c:v>706</c:v>
                </c:pt>
                <c:pt idx="1">
                  <c:v>2021</c:v>
                </c:pt>
                <c:pt idx="2">
                  <c:v>4076</c:v>
                </c:pt>
                <c:pt idx="3">
                  <c:v>6823</c:v>
                </c:pt>
                <c:pt idx="4">
                  <c:v>9522</c:v>
                </c:pt>
                <c:pt idx="5">
                  <c:v>12902</c:v>
                </c:pt>
                <c:pt idx="6">
                  <c:v>15866</c:v>
                </c:pt>
                <c:pt idx="7">
                  <c:v>19037</c:v>
                </c:pt>
                <c:pt idx="8">
                  <c:v>22234</c:v>
                </c:pt>
                <c:pt idx="9">
                  <c:v>24568</c:v>
                </c:pt>
                <c:pt idx="10">
                  <c:v>28251</c:v>
                </c:pt>
                <c:pt idx="11">
                  <c:v>30982</c:v>
                </c:pt>
                <c:pt idx="12">
                  <c:v>33928</c:v>
                </c:pt>
                <c:pt idx="13">
                  <c:v>37330</c:v>
                </c:pt>
                <c:pt idx="14">
                  <c:v>39623</c:v>
                </c:pt>
                <c:pt idx="15">
                  <c:v>43858</c:v>
                </c:pt>
                <c:pt idx="16">
                  <c:v>47530</c:v>
                </c:pt>
                <c:pt idx="17">
                  <c:v>50162</c:v>
                </c:pt>
                <c:pt idx="18">
                  <c:v>53781</c:v>
                </c:pt>
                <c:pt idx="19">
                  <c:v>57674</c:v>
                </c:pt>
                <c:pt idx="20">
                  <c:v>59241</c:v>
                </c:pt>
                <c:pt idx="21">
                  <c:v>63328</c:v>
                </c:pt>
                <c:pt idx="22">
                  <c:v>67871</c:v>
                </c:pt>
                <c:pt idx="23">
                  <c:v>70828</c:v>
                </c:pt>
                <c:pt idx="24">
                  <c:v>74768</c:v>
                </c:pt>
                <c:pt idx="25">
                  <c:v>80712</c:v>
                </c:pt>
                <c:pt idx="26">
                  <c:v>83533</c:v>
                </c:pt>
                <c:pt idx="27">
                  <c:v>88966</c:v>
                </c:pt>
                <c:pt idx="28">
                  <c:v>91858</c:v>
                </c:pt>
                <c:pt idx="29">
                  <c:v>94840</c:v>
                </c:pt>
                <c:pt idx="30">
                  <c:v>99883</c:v>
                </c:pt>
                <c:pt idx="31">
                  <c:v>106116</c:v>
                </c:pt>
                <c:pt idx="32">
                  <c:v>108746</c:v>
                </c:pt>
                <c:pt idx="33">
                  <c:v>114193</c:v>
                </c:pt>
                <c:pt idx="34">
                  <c:v>117348</c:v>
                </c:pt>
                <c:pt idx="35">
                  <c:v>121149</c:v>
                </c:pt>
                <c:pt idx="36">
                  <c:v>126260</c:v>
                </c:pt>
                <c:pt idx="37">
                  <c:v>130195</c:v>
                </c:pt>
                <c:pt idx="38">
                  <c:v>134649</c:v>
                </c:pt>
                <c:pt idx="39">
                  <c:v>140403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29E-4342-BCC7-82B16A13E6EB}"/>
            </c:ext>
          </c:extLst>
        </c:ser>
        <c:ser>
          <c:idx val="17"/>
          <c:order val="17"/>
          <c:tx>
            <c:strRef>
              <c:f>'Size - xkcd - JPEG'!$A$19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JPEG'!$B$19:$AO$19</c:f>
              <c:numCache>
                <c:formatCode>#,##0</c:formatCode>
                <c:ptCount val="40"/>
                <c:pt idx="0">
                  <c:v>738</c:v>
                </c:pt>
                <c:pt idx="1">
                  <c:v>2089</c:v>
                </c:pt>
                <c:pt idx="2">
                  <c:v>4215</c:v>
                </c:pt>
                <c:pt idx="3">
                  <c:v>7092</c:v>
                </c:pt>
                <c:pt idx="4">
                  <c:v>9816</c:v>
                </c:pt>
                <c:pt idx="5">
                  <c:v>13376</c:v>
                </c:pt>
                <c:pt idx="6">
                  <c:v>16336</c:v>
                </c:pt>
                <c:pt idx="7">
                  <c:v>19635</c:v>
                </c:pt>
                <c:pt idx="8">
                  <c:v>22938</c:v>
                </c:pt>
                <c:pt idx="9">
                  <c:v>25280</c:v>
                </c:pt>
                <c:pt idx="10">
                  <c:v>29132</c:v>
                </c:pt>
                <c:pt idx="11">
                  <c:v>31926</c:v>
                </c:pt>
                <c:pt idx="12">
                  <c:v>35322</c:v>
                </c:pt>
                <c:pt idx="13">
                  <c:v>38531</c:v>
                </c:pt>
                <c:pt idx="14">
                  <c:v>40947</c:v>
                </c:pt>
                <c:pt idx="15">
                  <c:v>45369</c:v>
                </c:pt>
                <c:pt idx="16">
                  <c:v>49216</c:v>
                </c:pt>
                <c:pt idx="17">
                  <c:v>51964</c:v>
                </c:pt>
                <c:pt idx="18">
                  <c:v>55746</c:v>
                </c:pt>
                <c:pt idx="19">
                  <c:v>59813</c:v>
                </c:pt>
                <c:pt idx="20">
                  <c:v>61709</c:v>
                </c:pt>
                <c:pt idx="21">
                  <c:v>66178</c:v>
                </c:pt>
                <c:pt idx="22">
                  <c:v>71268</c:v>
                </c:pt>
                <c:pt idx="23">
                  <c:v>73941</c:v>
                </c:pt>
                <c:pt idx="24">
                  <c:v>77885</c:v>
                </c:pt>
                <c:pt idx="25">
                  <c:v>83803</c:v>
                </c:pt>
                <c:pt idx="26">
                  <c:v>88112</c:v>
                </c:pt>
                <c:pt idx="27">
                  <c:v>93142</c:v>
                </c:pt>
                <c:pt idx="28">
                  <c:v>96301</c:v>
                </c:pt>
                <c:pt idx="29">
                  <c:v>99936</c:v>
                </c:pt>
                <c:pt idx="30">
                  <c:v>105060</c:v>
                </c:pt>
                <c:pt idx="31">
                  <c:v>111543</c:v>
                </c:pt>
                <c:pt idx="32">
                  <c:v>114466</c:v>
                </c:pt>
                <c:pt idx="33">
                  <c:v>120082</c:v>
                </c:pt>
                <c:pt idx="34">
                  <c:v>123448</c:v>
                </c:pt>
                <c:pt idx="35">
                  <c:v>127751</c:v>
                </c:pt>
                <c:pt idx="36">
                  <c:v>132994</c:v>
                </c:pt>
                <c:pt idx="37">
                  <c:v>137379</c:v>
                </c:pt>
                <c:pt idx="38">
                  <c:v>141972</c:v>
                </c:pt>
                <c:pt idx="39">
                  <c:v>147538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29E-4342-BCC7-82B16A13E6EB}"/>
            </c:ext>
          </c:extLst>
        </c:ser>
        <c:ser>
          <c:idx val="18"/>
          <c:order val="18"/>
          <c:tx>
            <c:strRef>
              <c:f>'Size - xkcd - JPEG'!$A$20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JPEG'!$B$20:$AO$20</c:f>
              <c:numCache>
                <c:formatCode>#,##0</c:formatCode>
                <c:ptCount val="40"/>
                <c:pt idx="0">
                  <c:v>761</c:v>
                </c:pt>
                <c:pt idx="1">
                  <c:v>2146</c:v>
                </c:pt>
                <c:pt idx="2">
                  <c:v>4360</c:v>
                </c:pt>
                <c:pt idx="3">
                  <c:v>7299</c:v>
                </c:pt>
                <c:pt idx="4">
                  <c:v>10046</c:v>
                </c:pt>
                <c:pt idx="5">
                  <c:v>13743</c:v>
                </c:pt>
                <c:pt idx="6">
                  <c:v>16774</c:v>
                </c:pt>
                <c:pt idx="7">
                  <c:v>20078</c:v>
                </c:pt>
                <c:pt idx="8">
                  <c:v>23452</c:v>
                </c:pt>
                <c:pt idx="9">
                  <c:v>25901</c:v>
                </c:pt>
                <c:pt idx="10">
                  <c:v>29763</c:v>
                </c:pt>
                <c:pt idx="11">
                  <c:v>32534</c:v>
                </c:pt>
                <c:pt idx="12">
                  <c:v>35936</c:v>
                </c:pt>
                <c:pt idx="13">
                  <c:v>39255</c:v>
                </c:pt>
                <c:pt idx="14">
                  <c:v>41554</c:v>
                </c:pt>
                <c:pt idx="15">
                  <c:v>45835</c:v>
                </c:pt>
                <c:pt idx="16">
                  <c:v>49897</c:v>
                </c:pt>
                <c:pt idx="17">
                  <c:v>52474</c:v>
                </c:pt>
                <c:pt idx="18">
                  <c:v>56006</c:v>
                </c:pt>
                <c:pt idx="19">
                  <c:v>60320</c:v>
                </c:pt>
                <c:pt idx="20">
                  <c:v>62451</c:v>
                </c:pt>
                <c:pt idx="21">
                  <c:v>66969</c:v>
                </c:pt>
                <c:pt idx="22">
                  <c:v>71827</c:v>
                </c:pt>
                <c:pt idx="23">
                  <c:v>74221</c:v>
                </c:pt>
                <c:pt idx="24">
                  <c:v>78527</c:v>
                </c:pt>
                <c:pt idx="25">
                  <c:v>84552</c:v>
                </c:pt>
                <c:pt idx="26">
                  <c:v>88609</c:v>
                </c:pt>
                <c:pt idx="27">
                  <c:v>93555</c:v>
                </c:pt>
                <c:pt idx="28">
                  <c:v>97054</c:v>
                </c:pt>
                <c:pt idx="29">
                  <c:v>100069</c:v>
                </c:pt>
                <c:pt idx="30">
                  <c:v>105645</c:v>
                </c:pt>
                <c:pt idx="31">
                  <c:v>112734</c:v>
                </c:pt>
                <c:pt idx="32">
                  <c:v>115010</c:v>
                </c:pt>
                <c:pt idx="33">
                  <c:v>120158</c:v>
                </c:pt>
                <c:pt idx="34">
                  <c:v>124310</c:v>
                </c:pt>
                <c:pt idx="35">
                  <c:v>127601</c:v>
                </c:pt>
                <c:pt idx="36">
                  <c:v>133318</c:v>
                </c:pt>
                <c:pt idx="37">
                  <c:v>138622</c:v>
                </c:pt>
                <c:pt idx="38">
                  <c:v>142790</c:v>
                </c:pt>
                <c:pt idx="39">
                  <c:v>148073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29E-4342-BCC7-82B16A13E6EB}"/>
            </c:ext>
          </c:extLst>
        </c:ser>
        <c:ser>
          <c:idx val="19"/>
          <c:order val="19"/>
          <c:tx>
            <c:strRef>
              <c:f>'Size - xkcd - JPEG'!$A$21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JPEG'!$B$21:$AO$21</c:f>
              <c:numCache>
                <c:formatCode>#,##0</c:formatCode>
                <c:ptCount val="40"/>
                <c:pt idx="0">
                  <c:v>780</c:v>
                </c:pt>
                <c:pt idx="1">
                  <c:v>2205</c:v>
                </c:pt>
                <c:pt idx="2">
                  <c:v>4454</c:v>
                </c:pt>
                <c:pt idx="3">
                  <c:v>7483</c:v>
                </c:pt>
                <c:pt idx="4">
                  <c:v>10329</c:v>
                </c:pt>
                <c:pt idx="5">
                  <c:v>14132</c:v>
                </c:pt>
                <c:pt idx="6">
                  <c:v>17120</c:v>
                </c:pt>
                <c:pt idx="7">
                  <c:v>20468</c:v>
                </c:pt>
                <c:pt idx="8">
                  <c:v>23929</c:v>
                </c:pt>
                <c:pt idx="9">
                  <c:v>26379</c:v>
                </c:pt>
                <c:pt idx="10">
                  <c:v>30362</c:v>
                </c:pt>
                <c:pt idx="11">
                  <c:v>33381</c:v>
                </c:pt>
                <c:pt idx="12">
                  <c:v>36555</c:v>
                </c:pt>
                <c:pt idx="13">
                  <c:v>39914</c:v>
                </c:pt>
                <c:pt idx="14">
                  <c:v>42231</c:v>
                </c:pt>
                <c:pt idx="15">
                  <c:v>46638</c:v>
                </c:pt>
                <c:pt idx="16">
                  <c:v>50661</c:v>
                </c:pt>
                <c:pt idx="17">
                  <c:v>53227</c:v>
                </c:pt>
                <c:pt idx="18">
                  <c:v>56874</c:v>
                </c:pt>
                <c:pt idx="19">
                  <c:v>61428</c:v>
                </c:pt>
                <c:pt idx="20">
                  <c:v>63554</c:v>
                </c:pt>
                <c:pt idx="21">
                  <c:v>68187</c:v>
                </c:pt>
                <c:pt idx="22">
                  <c:v>73026</c:v>
                </c:pt>
                <c:pt idx="23">
                  <c:v>75725</c:v>
                </c:pt>
                <c:pt idx="24">
                  <c:v>79961</c:v>
                </c:pt>
                <c:pt idx="25">
                  <c:v>86286</c:v>
                </c:pt>
                <c:pt idx="26">
                  <c:v>90171</c:v>
                </c:pt>
                <c:pt idx="27">
                  <c:v>95398</c:v>
                </c:pt>
                <c:pt idx="28">
                  <c:v>98649</c:v>
                </c:pt>
                <c:pt idx="29">
                  <c:v>101806</c:v>
                </c:pt>
                <c:pt idx="30">
                  <c:v>107860</c:v>
                </c:pt>
                <c:pt idx="31">
                  <c:v>114539</c:v>
                </c:pt>
                <c:pt idx="32">
                  <c:v>116859</c:v>
                </c:pt>
                <c:pt idx="33">
                  <c:v>122670</c:v>
                </c:pt>
                <c:pt idx="34">
                  <c:v>126379</c:v>
                </c:pt>
                <c:pt idx="35">
                  <c:v>129929</c:v>
                </c:pt>
                <c:pt idx="36">
                  <c:v>135620</c:v>
                </c:pt>
                <c:pt idx="37">
                  <c:v>141520</c:v>
                </c:pt>
                <c:pt idx="38">
                  <c:v>146013</c:v>
                </c:pt>
                <c:pt idx="39">
                  <c:v>150835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29E-4342-BCC7-82B16A13E6EB}"/>
            </c:ext>
          </c:extLst>
        </c:ser>
        <c:ser>
          <c:idx val="20"/>
          <c:order val="20"/>
          <c:tx>
            <c:strRef>
              <c:f>'Size - xkcd - JPEG'!$A$22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JPEG'!$B$22:$AO$22</c:f>
              <c:numCache>
                <c:formatCode>#,##0</c:formatCode>
                <c:ptCount val="40"/>
                <c:pt idx="0">
                  <c:v>794</c:v>
                </c:pt>
                <c:pt idx="1">
                  <c:v>2258</c:v>
                </c:pt>
                <c:pt idx="2">
                  <c:v>4566</c:v>
                </c:pt>
                <c:pt idx="3">
                  <c:v>7676</c:v>
                </c:pt>
                <c:pt idx="4">
                  <c:v>10562</c:v>
                </c:pt>
                <c:pt idx="5">
                  <c:v>14429</c:v>
                </c:pt>
                <c:pt idx="6">
                  <c:v>17531</c:v>
                </c:pt>
                <c:pt idx="7">
                  <c:v>20880</c:v>
                </c:pt>
                <c:pt idx="8">
                  <c:v>24466</c:v>
                </c:pt>
                <c:pt idx="9">
                  <c:v>26890</c:v>
                </c:pt>
                <c:pt idx="10">
                  <c:v>30972</c:v>
                </c:pt>
                <c:pt idx="11">
                  <c:v>33964</c:v>
                </c:pt>
                <c:pt idx="12">
                  <c:v>37183</c:v>
                </c:pt>
                <c:pt idx="13">
                  <c:v>40510</c:v>
                </c:pt>
                <c:pt idx="14">
                  <c:v>42864</c:v>
                </c:pt>
                <c:pt idx="15">
                  <c:v>47571</c:v>
                </c:pt>
                <c:pt idx="16">
                  <c:v>51455</c:v>
                </c:pt>
                <c:pt idx="17">
                  <c:v>54050</c:v>
                </c:pt>
                <c:pt idx="18">
                  <c:v>58045</c:v>
                </c:pt>
                <c:pt idx="19">
                  <c:v>62288</c:v>
                </c:pt>
                <c:pt idx="20">
                  <c:v>64764</c:v>
                </c:pt>
                <c:pt idx="21">
                  <c:v>69306</c:v>
                </c:pt>
                <c:pt idx="22">
                  <c:v>74461</c:v>
                </c:pt>
                <c:pt idx="23">
                  <c:v>77172</c:v>
                </c:pt>
                <c:pt idx="24">
                  <c:v>81567</c:v>
                </c:pt>
                <c:pt idx="25">
                  <c:v>87922</c:v>
                </c:pt>
                <c:pt idx="26">
                  <c:v>91447</c:v>
                </c:pt>
                <c:pt idx="27">
                  <c:v>97192</c:v>
                </c:pt>
                <c:pt idx="28">
                  <c:v>100788</c:v>
                </c:pt>
                <c:pt idx="29">
                  <c:v>103911</c:v>
                </c:pt>
                <c:pt idx="30">
                  <c:v>109978</c:v>
                </c:pt>
                <c:pt idx="31">
                  <c:v>116254</c:v>
                </c:pt>
                <c:pt idx="32">
                  <c:v>119125</c:v>
                </c:pt>
                <c:pt idx="33">
                  <c:v>124795</c:v>
                </c:pt>
                <c:pt idx="34">
                  <c:v>128727</c:v>
                </c:pt>
                <c:pt idx="35">
                  <c:v>132286</c:v>
                </c:pt>
                <c:pt idx="36">
                  <c:v>138022</c:v>
                </c:pt>
                <c:pt idx="37">
                  <c:v>143764</c:v>
                </c:pt>
                <c:pt idx="38">
                  <c:v>149166</c:v>
                </c:pt>
                <c:pt idx="39">
                  <c:v>153721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29E-4342-BCC7-82B16A13E6EB}"/>
            </c:ext>
          </c:extLst>
        </c:ser>
        <c:ser>
          <c:idx val="21"/>
          <c:order val="21"/>
          <c:tx>
            <c:strRef>
              <c:f>'Size - xkcd - JPEG'!$A$23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JPEG'!$B$23:$AO$23</c:f>
              <c:numCache>
                <c:formatCode>#,##0</c:formatCode>
                <c:ptCount val="40"/>
                <c:pt idx="0">
                  <c:v>815</c:v>
                </c:pt>
                <c:pt idx="1">
                  <c:v>2338</c:v>
                </c:pt>
                <c:pt idx="2">
                  <c:v>4698</c:v>
                </c:pt>
                <c:pt idx="3">
                  <c:v>7888</c:v>
                </c:pt>
                <c:pt idx="4">
                  <c:v>10865</c:v>
                </c:pt>
                <c:pt idx="5">
                  <c:v>14808</c:v>
                </c:pt>
                <c:pt idx="6">
                  <c:v>17966</c:v>
                </c:pt>
                <c:pt idx="7">
                  <c:v>21377</c:v>
                </c:pt>
                <c:pt idx="8">
                  <c:v>25068</c:v>
                </c:pt>
                <c:pt idx="9">
                  <c:v>27617</c:v>
                </c:pt>
                <c:pt idx="10">
                  <c:v>32059</c:v>
                </c:pt>
                <c:pt idx="11">
                  <c:v>34957</c:v>
                </c:pt>
                <c:pt idx="12">
                  <c:v>38240</c:v>
                </c:pt>
                <c:pt idx="13">
                  <c:v>41488</c:v>
                </c:pt>
                <c:pt idx="14">
                  <c:v>43963</c:v>
                </c:pt>
                <c:pt idx="15">
                  <c:v>48893</c:v>
                </c:pt>
                <c:pt idx="16">
                  <c:v>52874</c:v>
                </c:pt>
                <c:pt idx="17">
                  <c:v>55842</c:v>
                </c:pt>
                <c:pt idx="18">
                  <c:v>59886</c:v>
                </c:pt>
                <c:pt idx="19">
                  <c:v>64213</c:v>
                </c:pt>
                <c:pt idx="20">
                  <c:v>66849</c:v>
                </c:pt>
                <c:pt idx="21">
                  <c:v>71527</c:v>
                </c:pt>
                <c:pt idx="22">
                  <c:v>77125</c:v>
                </c:pt>
                <c:pt idx="23">
                  <c:v>79891</c:v>
                </c:pt>
                <c:pt idx="24">
                  <c:v>84420</c:v>
                </c:pt>
                <c:pt idx="25">
                  <c:v>90666</c:v>
                </c:pt>
                <c:pt idx="26">
                  <c:v>95054</c:v>
                </c:pt>
                <c:pt idx="27">
                  <c:v>100605</c:v>
                </c:pt>
                <c:pt idx="28">
                  <c:v>104370</c:v>
                </c:pt>
                <c:pt idx="29">
                  <c:v>108118</c:v>
                </c:pt>
                <c:pt idx="30">
                  <c:v>114256</c:v>
                </c:pt>
                <c:pt idx="31">
                  <c:v>120816</c:v>
                </c:pt>
                <c:pt idx="32">
                  <c:v>123932</c:v>
                </c:pt>
                <c:pt idx="33">
                  <c:v>130206</c:v>
                </c:pt>
                <c:pt idx="34">
                  <c:v>134211</c:v>
                </c:pt>
                <c:pt idx="35">
                  <c:v>137981</c:v>
                </c:pt>
                <c:pt idx="36">
                  <c:v>144075</c:v>
                </c:pt>
                <c:pt idx="37">
                  <c:v>149817</c:v>
                </c:pt>
                <c:pt idx="38">
                  <c:v>155269</c:v>
                </c:pt>
                <c:pt idx="39">
                  <c:v>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29E-4342-BCC7-82B16A13E6EB}"/>
            </c:ext>
          </c:extLst>
        </c:ser>
        <c:ser>
          <c:idx val="22"/>
          <c:order val="22"/>
          <c:tx>
            <c:strRef>
              <c:f>'Size - xkcd - JPEG'!$A$24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JPEG'!$B$24:$AO$24</c:f>
              <c:numCache>
                <c:formatCode>#,##0</c:formatCode>
                <c:ptCount val="40"/>
                <c:pt idx="0">
                  <c:v>832</c:v>
                </c:pt>
                <c:pt idx="1">
                  <c:v>2410</c:v>
                </c:pt>
                <c:pt idx="2">
                  <c:v>4795</c:v>
                </c:pt>
                <c:pt idx="3">
                  <c:v>8093</c:v>
                </c:pt>
                <c:pt idx="4">
                  <c:v>11131</c:v>
                </c:pt>
                <c:pt idx="5">
                  <c:v>15157</c:v>
                </c:pt>
                <c:pt idx="6">
                  <c:v>18336</c:v>
                </c:pt>
                <c:pt idx="7">
                  <c:v>21835</c:v>
                </c:pt>
                <c:pt idx="8">
                  <c:v>25529</c:v>
                </c:pt>
                <c:pt idx="9">
                  <c:v>28226</c:v>
                </c:pt>
                <c:pt idx="10">
                  <c:v>32488</c:v>
                </c:pt>
                <c:pt idx="11">
                  <c:v>35508</c:v>
                </c:pt>
                <c:pt idx="12">
                  <c:v>38795</c:v>
                </c:pt>
                <c:pt idx="13">
                  <c:v>42169</c:v>
                </c:pt>
                <c:pt idx="14">
                  <c:v>44676</c:v>
                </c:pt>
                <c:pt idx="15">
                  <c:v>49554</c:v>
                </c:pt>
                <c:pt idx="16">
                  <c:v>53728</c:v>
                </c:pt>
                <c:pt idx="17">
                  <c:v>56607</c:v>
                </c:pt>
                <c:pt idx="18">
                  <c:v>60634</c:v>
                </c:pt>
                <c:pt idx="19">
                  <c:v>64863</c:v>
                </c:pt>
                <c:pt idx="20">
                  <c:v>67848</c:v>
                </c:pt>
                <c:pt idx="21">
                  <c:v>72256</c:v>
                </c:pt>
                <c:pt idx="22">
                  <c:v>77914</c:v>
                </c:pt>
                <c:pt idx="23">
                  <c:v>80509</c:v>
                </c:pt>
                <c:pt idx="24">
                  <c:v>85221</c:v>
                </c:pt>
                <c:pt idx="25">
                  <c:v>91671</c:v>
                </c:pt>
                <c:pt idx="26">
                  <c:v>95485</c:v>
                </c:pt>
                <c:pt idx="27">
                  <c:v>100978</c:v>
                </c:pt>
                <c:pt idx="28">
                  <c:v>104856</c:v>
                </c:pt>
                <c:pt idx="29">
                  <c:v>108515</c:v>
                </c:pt>
                <c:pt idx="30">
                  <c:v>114628</c:v>
                </c:pt>
                <c:pt idx="31">
                  <c:v>121289</c:v>
                </c:pt>
                <c:pt idx="32">
                  <c:v>124291</c:v>
                </c:pt>
                <c:pt idx="33">
                  <c:v>130176</c:v>
                </c:pt>
                <c:pt idx="34">
                  <c:v>134476</c:v>
                </c:pt>
                <c:pt idx="35">
                  <c:v>138156</c:v>
                </c:pt>
                <c:pt idx="36">
                  <c:v>144175</c:v>
                </c:pt>
                <c:pt idx="37">
                  <c:v>149424</c:v>
                </c:pt>
                <c:pt idx="38">
                  <c:v>154734</c:v>
                </c:pt>
                <c:pt idx="39">
                  <c:v>160599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29E-4342-BCC7-82B16A13E6EB}"/>
            </c:ext>
          </c:extLst>
        </c:ser>
        <c:ser>
          <c:idx val="23"/>
          <c:order val="23"/>
          <c:tx>
            <c:strRef>
              <c:f>'Size - xkcd - JPEG'!$A$25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JPEG'!$B$25:$AO$25</c:f>
              <c:numCache>
                <c:formatCode>#,##0</c:formatCode>
                <c:ptCount val="40"/>
                <c:pt idx="0">
                  <c:v>849</c:v>
                </c:pt>
                <c:pt idx="1">
                  <c:v>2473</c:v>
                </c:pt>
                <c:pt idx="2">
                  <c:v>4904</c:v>
                </c:pt>
                <c:pt idx="3">
                  <c:v>8290</c:v>
                </c:pt>
                <c:pt idx="4">
                  <c:v>11415</c:v>
                </c:pt>
                <c:pt idx="5">
                  <c:v>15477</c:v>
                </c:pt>
                <c:pt idx="6">
                  <c:v>18705</c:v>
                </c:pt>
                <c:pt idx="7">
                  <c:v>22236</c:v>
                </c:pt>
                <c:pt idx="8">
                  <c:v>26017</c:v>
                </c:pt>
                <c:pt idx="9">
                  <c:v>28777</c:v>
                </c:pt>
                <c:pt idx="10">
                  <c:v>33113</c:v>
                </c:pt>
                <c:pt idx="11">
                  <c:v>36217</c:v>
                </c:pt>
                <c:pt idx="12">
                  <c:v>39619</c:v>
                </c:pt>
                <c:pt idx="13">
                  <c:v>42879</c:v>
                </c:pt>
                <c:pt idx="14">
                  <c:v>45528</c:v>
                </c:pt>
                <c:pt idx="15">
                  <c:v>50439</c:v>
                </c:pt>
                <c:pt idx="16">
                  <c:v>54869</c:v>
                </c:pt>
                <c:pt idx="17">
                  <c:v>57834</c:v>
                </c:pt>
                <c:pt idx="18">
                  <c:v>61838</c:v>
                </c:pt>
                <c:pt idx="19">
                  <c:v>66213</c:v>
                </c:pt>
                <c:pt idx="20">
                  <c:v>69355</c:v>
                </c:pt>
                <c:pt idx="21">
                  <c:v>74034</c:v>
                </c:pt>
                <c:pt idx="22">
                  <c:v>79424</c:v>
                </c:pt>
                <c:pt idx="23">
                  <c:v>82333</c:v>
                </c:pt>
                <c:pt idx="24">
                  <c:v>86937</c:v>
                </c:pt>
                <c:pt idx="25">
                  <c:v>93580</c:v>
                </c:pt>
                <c:pt idx="26">
                  <c:v>97647</c:v>
                </c:pt>
                <c:pt idx="27">
                  <c:v>102953</c:v>
                </c:pt>
                <c:pt idx="28">
                  <c:v>106806</c:v>
                </c:pt>
                <c:pt idx="29">
                  <c:v>110488</c:v>
                </c:pt>
                <c:pt idx="30">
                  <c:v>117052</c:v>
                </c:pt>
                <c:pt idx="31">
                  <c:v>123694</c:v>
                </c:pt>
                <c:pt idx="32">
                  <c:v>126776</c:v>
                </c:pt>
                <c:pt idx="33">
                  <c:v>133186</c:v>
                </c:pt>
                <c:pt idx="34">
                  <c:v>137341</c:v>
                </c:pt>
                <c:pt idx="35">
                  <c:v>141713</c:v>
                </c:pt>
                <c:pt idx="36">
                  <c:v>147446</c:v>
                </c:pt>
                <c:pt idx="37">
                  <c:v>152807</c:v>
                </c:pt>
                <c:pt idx="38">
                  <c:v>158239</c:v>
                </c:pt>
                <c:pt idx="39">
                  <c:v>164442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29E-4342-BCC7-82B16A13E6EB}"/>
            </c:ext>
          </c:extLst>
        </c:ser>
        <c:ser>
          <c:idx val="24"/>
          <c:order val="24"/>
          <c:tx>
            <c:strRef>
              <c:f>'Size - xkcd - JPEG'!$A$26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JPEG'!$B$26:$AO$26</c:f>
              <c:numCache>
                <c:formatCode>#,##0</c:formatCode>
                <c:ptCount val="40"/>
                <c:pt idx="0">
                  <c:v>874</c:v>
                </c:pt>
                <c:pt idx="1">
                  <c:v>2534</c:v>
                </c:pt>
                <c:pt idx="2">
                  <c:v>5029</c:v>
                </c:pt>
                <c:pt idx="3">
                  <c:v>8485</c:v>
                </c:pt>
                <c:pt idx="4">
                  <c:v>11594</c:v>
                </c:pt>
                <c:pt idx="5">
                  <c:v>15824</c:v>
                </c:pt>
                <c:pt idx="6">
                  <c:v>19109</c:v>
                </c:pt>
                <c:pt idx="7">
                  <c:v>22788</c:v>
                </c:pt>
                <c:pt idx="8">
                  <c:v>26631</c:v>
                </c:pt>
                <c:pt idx="9">
                  <c:v>29300</c:v>
                </c:pt>
                <c:pt idx="10">
                  <c:v>33728</c:v>
                </c:pt>
                <c:pt idx="11">
                  <c:v>36854</c:v>
                </c:pt>
                <c:pt idx="12">
                  <c:v>40418</c:v>
                </c:pt>
                <c:pt idx="13">
                  <c:v>43662</c:v>
                </c:pt>
                <c:pt idx="14">
                  <c:v>46444</c:v>
                </c:pt>
                <c:pt idx="15">
                  <c:v>51756</c:v>
                </c:pt>
                <c:pt idx="16">
                  <c:v>55866</c:v>
                </c:pt>
                <c:pt idx="17">
                  <c:v>59174</c:v>
                </c:pt>
                <c:pt idx="18">
                  <c:v>63303</c:v>
                </c:pt>
                <c:pt idx="19">
                  <c:v>67746</c:v>
                </c:pt>
                <c:pt idx="20">
                  <c:v>70908</c:v>
                </c:pt>
                <c:pt idx="21">
                  <c:v>75907</c:v>
                </c:pt>
                <c:pt idx="22">
                  <c:v>81293</c:v>
                </c:pt>
                <c:pt idx="23">
                  <c:v>84140</c:v>
                </c:pt>
                <c:pt idx="24">
                  <c:v>89470</c:v>
                </c:pt>
                <c:pt idx="25">
                  <c:v>95999</c:v>
                </c:pt>
                <c:pt idx="26">
                  <c:v>100275</c:v>
                </c:pt>
                <c:pt idx="27">
                  <c:v>106158</c:v>
                </c:pt>
                <c:pt idx="28">
                  <c:v>109815</c:v>
                </c:pt>
                <c:pt idx="29">
                  <c:v>114359</c:v>
                </c:pt>
                <c:pt idx="30">
                  <c:v>121061</c:v>
                </c:pt>
                <c:pt idx="31">
                  <c:v>127651</c:v>
                </c:pt>
                <c:pt idx="32">
                  <c:v>131033</c:v>
                </c:pt>
                <c:pt idx="33">
                  <c:v>136905</c:v>
                </c:pt>
                <c:pt idx="34">
                  <c:v>142234</c:v>
                </c:pt>
                <c:pt idx="35">
                  <c:v>146028</c:v>
                </c:pt>
                <c:pt idx="36">
                  <c:v>152150</c:v>
                </c:pt>
                <c:pt idx="37">
                  <c:v>157933</c:v>
                </c:pt>
                <c:pt idx="38">
                  <c:v>163077</c:v>
                </c:pt>
                <c:pt idx="39">
                  <c:v>169112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29E-4342-BCC7-82B16A13E6EB}"/>
            </c:ext>
          </c:extLst>
        </c:ser>
        <c:ser>
          <c:idx val="25"/>
          <c:order val="25"/>
          <c:tx>
            <c:strRef>
              <c:f>'Size - xkcd - JPEG'!$A$27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JPEG'!$B$27:$AO$27</c:f>
              <c:numCache>
                <c:formatCode>#,##0</c:formatCode>
                <c:ptCount val="40"/>
                <c:pt idx="0">
                  <c:v>881</c:v>
                </c:pt>
                <c:pt idx="1">
                  <c:v>2589</c:v>
                </c:pt>
                <c:pt idx="2">
                  <c:v>5127</c:v>
                </c:pt>
                <c:pt idx="3">
                  <c:v>8643</c:v>
                </c:pt>
                <c:pt idx="4">
                  <c:v>11806</c:v>
                </c:pt>
                <c:pt idx="5">
                  <c:v>16119</c:v>
                </c:pt>
                <c:pt idx="6">
                  <c:v>19482</c:v>
                </c:pt>
                <c:pt idx="7">
                  <c:v>23122</c:v>
                </c:pt>
                <c:pt idx="8">
                  <c:v>27159</c:v>
                </c:pt>
                <c:pt idx="9">
                  <c:v>29781</c:v>
                </c:pt>
                <c:pt idx="10">
                  <c:v>34406</c:v>
                </c:pt>
                <c:pt idx="11">
                  <c:v>37452</c:v>
                </c:pt>
                <c:pt idx="12">
                  <c:v>41044</c:v>
                </c:pt>
                <c:pt idx="13">
                  <c:v>44455</c:v>
                </c:pt>
                <c:pt idx="14">
                  <c:v>47124</c:v>
                </c:pt>
                <c:pt idx="15">
                  <c:v>52503</c:v>
                </c:pt>
                <c:pt idx="16">
                  <c:v>56823</c:v>
                </c:pt>
                <c:pt idx="17">
                  <c:v>60235</c:v>
                </c:pt>
                <c:pt idx="18">
                  <c:v>64509</c:v>
                </c:pt>
                <c:pt idx="19">
                  <c:v>68938</c:v>
                </c:pt>
                <c:pt idx="20">
                  <c:v>72220</c:v>
                </c:pt>
                <c:pt idx="21">
                  <c:v>77157</c:v>
                </c:pt>
                <c:pt idx="22">
                  <c:v>82607</c:v>
                </c:pt>
                <c:pt idx="23">
                  <c:v>85909</c:v>
                </c:pt>
                <c:pt idx="24">
                  <c:v>91086</c:v>
                </c:pt>
                <c:pt idx="25">
                  <c:v>97448</c:v>
                </c:pt>
                <c:pt idx="26">
                  <c:v>102275</c:v>
                </c:pt>
                <c:pt idx="27">
                  <c:v>108146</c:v>
                </c:pt>
                <c:pt idx="28">
                  <c:v>111792</c:v>
                </c:pt>
                <c:pt idx="29">
                  <c:v>116709</c:v>
                </c:pt>
                <c:pt idx="30">
                  <c:v>122996</c:v>
                </c:pt>
                <c:pt idx="31">
                  <c:v>129707</c:v>
                </c:pt>
                <c:pt idx="32">
                  <c:v>133220</c:v>
                </c:pt>
                <c:pt idx="33">
                  <c:v>139655</c:v>
                </c:pt>
                <c:pt idx="34">
                  <c:v>144797</c:v>
                </c:pt>
                <c:pt idx="35">
                  <c:v>148610</c:v>
                </c:pt>
                <c:pt idx="36">
                  <c:v>154778</c:v>
                </c:pt>
                <c:pt idx="37">
                  <c:v>160454</c:v>
                </c:pt>
                <c:pt idx="38">
                  <c:v>166187</c:v>
                </c:pt>
                <c:pt idx="39">
                  <c:v>171957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29E-4342-BCC7-82B16A13E6EB}"/>
            </c:ext>
          </c:extLst>
        </c:ser>
        <c:ser>
          <c:idx val="26"/>
          <c:order val="26"/>
          <c:tx>
            <c:strRef>
              <c:f>'Size - xkcd - JPEG'!$A$28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JPEG'!$B$28:$AO$28</c:f>
              <c:numCache>
                <c:formatCode>#,##0</c:formatCode>
                <c:ptCount val="40"/>
                <c:pt idx="0">
                  <c:v>898</c:v>
                </c:pt>
                <c:pt idx="1">
                  <c:v>2649</c:v>
                </c:pt>
                <c:pt idx="2">
                  <c:v>5227</c:v>
                </c:pt>
                <c:pt idx="3">
                  <c:v>8821</c:v>
                </c:pt>
                <c:pt idx="4">
                  <c:v>12058</c:v>
                </c:pt>
                <c:pt idx="5">
                  <c:v>16441</c:v>
                </c:pt>
                <c:pt idx="6">
                  <c:v>19951</c:v>
                </c:pt>
                <c:pt idx="7">
                  <c:v>23618</c:v>
                </c:pt>
                <c:pt idx="8">
                  <c:v>27541</c:v>
                </c:pt>
                <c:pt idx="9">
                  <c:v>30334</c:v>
                </c:pt>
                <c:pt idx="10">
                  <c:v>34957</c:v>
                </c:pt>
                <c:pt idx="11">
                  <c:v>37993</c:v>
                </c:pt>
                <c:pt idx="12">
                  <c:v>41643</c:v>
                </c:pt>
                <c:pt idx="13">
                  <c:v>45302</c:v>
                </c:pt>
                <c:pt idx="14">
                  <c:v>47900</c:v>
                </c:pt>
                <c:pt idx="15">
                  <c:v>53231</c:v>
                </c:pt>
                <c:pt idx="16">
                  <c:v>57742</c:v>
                </c:pt>
                <c:pt idx="17">
                  <c:v>61166</c:v>
                </c:pt>
                <c:pt idx="18">
                  <c:v>65530</c:v>
                </c:pt>
                <c:pt idx="19">
                  <c:v>70306</c:v>
                </c:pt>
                <c:pt idx="20">
                  <c:v>73354</c:v>
                </c:pt>
                <c:pt idx="21">
                  <c:v>78350</c:v>
                </c:pt>
                <c:pt idx="22">
                  <c:v>84182</c:v>
                </c:pt>
                <c:pt idx="23">
                  <c:v>87439</c:v>
                </c:pt>
                <c:pt idx="24">
                  <c:v>92918</c:v>
                </c:pt>
                <c:pt idx="25">
                  <c:v>99168</c:v>
                </c:pt>
                <c:pt idx="26">
                  <c:v>104036</c:v>
                </c:pt>
                <c:pt idx="27">
                  <c:v>110080</c:v>
                </c:pt>
                <c:pt idx="28">
                  <c:v>113830</c:v>
                </c:pt>
                <c:pt idx="29">
                  <c:v>118525</c:v>
                </c:pt>
                <c:pt idx="30">
                  <c:v>124901</c:v>
                </c:pt>
                <c:pt idx="31">
                  <c:v>131698</c:v>
                </c:pt>
                <c:pt idx="32">
                  <c:v>135676</c:v>
                </c:pt>
                <c:pt idx="33">
                  <c:v>141968</c:v>
                </c:pt>
                <c:pt idx="34">
                  <c:v>147049</c:v>
                </c:pt>
                <c:pt idx="35">
                  <c:v>151018</c:v>
                </c:pt>
                <c:pt idx="36">
                  <c:v>157532</c:v>
                </c:pt>
                <c:pt idx="37">
                  <c:v>163715</c:v>
                </c:pt>
                <c:pt idx="38">
                  <c:v>169300</c:v>
                </c:pt>
                <c:pt idx="39">
                  <c:v>175244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29E-4342-BCC7-82B16A13E6EB}"/>
            </c:ext>
          </c:extLst>
        </c:ser>
        <c:ser>
          <c:idx val="27"/>
          <c:order val="27"/>
          <c:tx>
            <c:strRef>
              <c:f>'Size - xkcd - JPEG'!$A$29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JPEG'!$B$29:$AO$29</c:f>
              <c:numCache>
                <c:formatCode>#,##0</c:formatCode>
                <c:ptCount val="40"/>
                <c:pt idx="0">
                  <c:v>914</c:v>
                </c:pt>
                <c:pt idx="1">
                  <c:v>2698</c:v>
                </c:pt>
                <c:pt idx="2">
                  <c:v>5341</c:v>
                </c:pt>
                <c:pt idx="3">
                  <c:v>8999</c:v>
                </c:pt>
                <c:pt idx="4">
                  <c:v>12268</c:v>
                </c:pt>
                <c:pt idx="5">
                  <c:v>16724</c:v>
                </c:pt>
                <c:pt idx="6">
                  <c:v>20269</c:v>
                </c:pt>
                <c:pt idx="7">
                  <c:v>24086</c:v>
                </c:pt>
                <c:pt idx="8">
                  <c:v>28271</c:v>
                </c:pt>
                <c:pt idx="9">
                  <c:v>30763</c:v>
                </c:pt>
                <c:pt idx="10">
                  <c:v>35416</c:v>
                </c:pt>
                <c:pt idx="11">
                  <c:v>38547</c:v>
                </c:pt>
                <c:pt idx="12">
                  <c:v>42175</c:v>
                </c:pt>
                <c:pt idx="13">
                  <c:v>45981</c:v>
                </c:pt>
                <c:pt idx="14">
                  <c:v>48620</c:v>
                </c:pt>
                <c:pt idx="15">
                  <c:v>53872</c:v>
                </c:pt>
                <c:pt idx="16">
                  <c:v>58344</c:v>
                </c:pt>
                <c:pt idx="17">
                  <c:v>61886</c:v>
                </c:pt>
                <c:pt idx="18">
                  <c:v>66288</c:v>
                </c:pt>
                <c:pt idx="19">
                  <c:v>70991</c:v>
                </c:pt>
                <c:pt idx="20">
                  <c:v>74006</c:v>
                </c:pt>
                <c:pt idx="21">
                  <c:v>79129</c:v>
                </c:pt>
                <c:pt idx="22">
                  <c:v>84862</c:v>
                </c:pt>
                <c:pt idx="23">
                  <c:v>88224</c:v>
                </c:pt>
                <c:pt idx="24">
                  <c:v>93711</c:v>
                </c:pt>
                <c:pt idx="25">
                  <c:v>101009</c:v>
                </c:pt>
                <c:pt idx="26">
                  <c:v>105573</c:v>
                </c:pt>
                <c:pt idx="27">
                  <c:v>110872</c:v>
                </c:pt>
                <c:pt idx="28">
                  <c:v>115126</c:v>
                </c:pt>
                <c:pt idx="29">
                  <c:v>119455</c:v>
                </c:pt>
                <c:pt idx="30">
                  <c:v>126488</c:v>
                </c:pt>
                <c:pt idx="31">
                  <c:v>132942</c:v>
                </c:pt>
                <c:pt idx="32">
                  <c:v>137392</c:v>
                </c:pt>
                <c:pt idx="33">
                  <c:v>143680</c:v>
                </c:pt>
                <c:pt idx="34">
                  <c:v>148662</c:v>
                </c:pt>
                <c:pt idx="35">
                  <c:v>152935</c:v>
                </c:pt>
                <c:pt idx="36">
                  <c:v>159530</c:v>
                </c:pt>
                <c:pt idx="37">
                  <c:v>165646</c:v>
                </c:pt>
                <c:pt idx="38">
                  <c:v>171624</c:v>
                </c:pt>
                <c:pt idx="39">
                  <c:v>177624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29E-4342-BCC7-82B16A13E6EB}"/>
            </c:ext>
          </c:extLst>
        </c:ser>
        <c:ser>
          <c:idx val="28"/>
          <c:order val="28"/>
          <c:tx>
            <c:strRef>
              <c:f>'Size - xkcd - JPEG'!$A$30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JPEG'!$B$30:$AO$30</c:f>
              <c:numCache>
                <c:formatCode>#,##0</c:formatCode>
                <c:ptCount val="40"/>
                <c:pt idx="0">
                  <c:v>930</c:v>
                </c:pt>
                <c:pt idx="1">
                  <c:v>2740</c:v>
                </c:pt>
                <c:pt idx="2">
                  <c:v>5460</c:v>
                </c:pt>
                <c:pt idx="3">
                  <c:v>9178</c:v>
                </c:pt>
                <c:pt idx="4">
                  <c:v>12464</c:v>
                </c:pt>
                <c:pt idx="5">
                  <c:v>17042</c:v>
                </c:pt>
                <c:pt idx="6">
                  <c:v>20622</c:v>
                </c:pt>
                <c:pt idx="7">
                  <c:v>24491</c:v>
                </c:pt>
                <c:pt idx="8">
                  <c:v>28691</c:v>
                </c:pt>
                <c:pt idx="9">
                  <c:v>31185</c:v>
                </c:pt>
                <c:pt idx="10">
                  <c:v>36061</c:v>
                </c:pt>
                <c:pt idx="11">
                  <c:v>39037</c:v>
                </c:pt>
                <c:pt idx="12">
                  <c:v>42955</c:v>
                </c:pt>
                <c:pt idx="13">
                  <c:v>46781</c:v>
                </c:pt>
                <c:pt idx="14">
                  <c:v>49425</c:v>
                </c:pt>
                <c:pt idx="15">
                  <c:v>54847</c:v>
                </c:pt>
                <c:pt idx="16">
                  <c:v>59352</c:v>
                </c:pt>
                <c:pt idx="17">
                  <c:v>62729</c:v>
                </c:pt>
                <c:pt idx="18">
                  <c:v>66984</c:v>
                </c:pt>
                <c:pt idx="19">
                  <c:v>71987</c:v>
                </c:pt>
                <c:pt idx="20">
                  <c:v>74777</c:v>
                </c:pt>
                <c:pt idx="21">
                  <c:v>79843</c:v>
                </c:pt>
                <c:pt idx="22">
                  <c:v>85674</c:v>
                </c:pt>
                <c:pt idx="23">
                  <c:v>89168</c:v>
                </c:pt>
                <c:pt idx="24">
                  <c:v>94635</c:v>
                </c:pt>
                <c:pt idx="25">
                  <c:v>101758</c:v>
                </c:pt>
                <c:pt idx="26">
                  <c:v>106209</c:v>
                </c:pt>
                <c:pt idx="27">
                  <c:v>112041</c:v>
                </c:pt>
                <c:pt idx="28">
                  <c:v>115609</c:v>
                </c:pt>
                <c:pt idx="29">
                  <c:v>120288</c:v>
                </c:pt>
                <c:pt idx="30">
                  <c:v>126868</c:v>
                </c:pt>
                <c:pt idx="31">
                  <c:v>133500</c:v>
                </c:pt>
                <c:pt idx="32">
                  <c:v>137580</c:v>
                </c:pt>
                <c:pt idx="33">
                  <c:v>143690</c:v>
                </c:pt>
                <c:pt idx="34">
                  <c:v>148870</c:v>
                </c:pt>
                <c:pt idx="35">
                  <c:v>153513</c:v>
                </c:pt>
                <c:pt idx="36">
                  <c:v>160044</c:v>
                </c:pt>
                <c:pt idx="37">
                  <c:v>165542</c:v>
                </c:pt>
                <c:pt idx="38">
                  <c:v>172136</c:v>
                </c:pt>
                <c:pt idx="39">
                  <c:v>178058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29E-4342-BCC7-82B16A13E6EB}"/>
            </c:ext>
          </c:extLst>
        </c:ser>
        <c:ser>
          <c:idx val="29"/>
          <c:order val="29"/>
          <c:tx>
            <c:strRef>
              <c:f>'Size - xkcd - JPEG'!$A$31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JPEG'!$B$31:$AO$31</c:f>
              <c:numCache>
                <c:formatCode>#,##0</c:formatCode>
                <c:ptCount val="40"/>
                <c:pt idx="0">
                  <c:v>943</c:v>
                </c:pt>
                <c:pt idx="1">
                  <c:v>2788</c:v>
                </c:pt>
                <c:pt idx="2">
                  <c:v>5539</c:v>
                </c:pt>
                <c:pt idx="3">
                  <c:v>9329</c:v>
                </c:pt>
                <c:pt idx="4">
                  <c:v>12678</c:v>
                </c:pt>
                <c:pt idx="5">
                  <c:v>17228</c:v>
                </c:pt>
                <c:pt idx="6">
                  <c:v>20948</c:v>
                </c:pt>
                <c:pt idx="7">
                  <c:v>24811</c:v>
                </c:pt>
                <c:pt idx="8">
                  <c:v>29038</c:v>
                </c:pt>
                <c:pt idx="9">
                  <c:v>31598</c:v>
                </c:pt>
                <c:pt idx="10">
                  <c:v>36486</c:v>
                </c:pt>
                <c:pt idx="11">
                  <c:v>39505</c:v>
                </c:pt>
                <c:pt idx="12">
                  <c:v>43436</c:v>
                </c:pt>
                <c:pt idx="13">
                  <c:v>47309</c:v>
                </c:pt>
                <c:pt idx="14">
                  <c:v>49967</c:v>
                </c:pt>
                <c:pt idx="15">
                  <c:v>55605</c:v>
                </c:pt>
                <c:pt idx="16">
                  <c:v>60013</c:v>
                </c:pt>
                <c:pt idx="17">
                  <c:v>63477</c:v>
                </c:pt>
                <c:pt idx="18">
                  <c:v>67805</c:v>
                </c:pt>
                <c:pt idx="19">
                  <c:v>72782</c:v>
                </c:pt>
                <c:pt idx="20">
                  <c:v>75780</c:v>
                </c:pt>
                <c:pt idx="21">
                  <c:v>80701</c:v>
                </c:pt>
                <c:pt idx="22">
                  <c:v>86622</c:v>
                </c:pt>
                <c:pt idx="23">
                  <c:v>90321</c:v>
                </c:pt>
                <c:pt idx="24">
                  <c:v>95602</c:v>
                </c:pt>
                <c:pt idx="25">
                  <c:v>103002</c:v>
                </c:pt>
                <c:pt idx="26">
                  <c:v>107496</c:v>
                </c:pt>
                <c:pt idx="27">
                  <c:v>113696</c:v>
                </c:pt>
                <c:pt idx="28">
                  <c:v>116939</c:v>
                </c:pt>
                <c:pt idx="29">
                  <c:v>121747</c:v>
                </c:pt>
                <c:pt idx="30">
                  <c:v>128254</c:v>
                </c:pt>
                <c:pt idx="31">
                  <c:v>135445</c:v>
                </c:pt>
                <c:pt idx="32">
                  <c:v>139559</c:v>
                </c:pt>
                <c:pt idx="33">
                  <c:v>145421</c:v>
                </c:pt>
                <c:pt idx="34">
                  <c:v>150623</c:v>
                </c:pt>
                <c:pt idx="35">
                  <c:v>155903</c:v>
                </c:pt>
                <c:pt idx="36">
                  <c:v>162181</c:v>
                </c:pt>
                <c:pt idx="37">
                  <c:v>167885</c:v>
                </c:pt>
                <c:pt idx="38">
                  <c:v>174765</c:v>
                </c:pt>
                <c:pt idx="39">
                  <c:v>180615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29E-4342-BCC7-82B16A13E6EB}"/>
            </c:ext>
          </c:extLst>
        </c:ser>
        <c:ser>
          <c:idx val="30"/>
          <c:order val="30"/>
          <c:tx>
            <c:strRef>
              <c:f>'Size - xkcd - JPEG'!$A$32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JPEG'!$B$32:$AO$32</c:f>
              <c:numCache>
                <c:formatCode>#,##0</c:formatCode>
                <c:ptCount val="40"/>
                <c:pt idx="0">
                  <c:v>963</c:v>
                </c:pt>
                <c:pt idx="1">
                  <c:v>2844</c:v>
                </c:pt>
                <c:pt idx="2">
                  <c:v>5639</c:v>
                </c:pt>
                <c:pt idx="3">
                  <c:v>9485</c:v>
                </c:pt>
                <c:pt idx="4">
                  <c:v>12897</c:v>
                </c:pt>
                <c:pt idx="5">
                  <c:v>17547</c:v>
                </c:pt>
                <c:pt idx="6">
                  <c:v>21344</c:v>
                </c:pt>
                <c:pt idx="7">
                  <c:v>25286</c:v>
                </c:pt>
                <c:pt idx="8">
                  <c:v>29555</c:v>
                </c:pt>
                <c:pt idx="9">
                  <c:v>32223</c:v>
                </c:pt>
                <c:pt idx="10">
                  <c:v>37128</c:v>
                </c:pt>
                <c:pt idx="11">
                  <c:v>40449</c:v>
                </c:pt>
                <c:pt idx="12">
                  <c:v>44472</c:v>
                </c:pt>
                <c:pt idx="13">
                  <c:v>48452</c:v>
                </c:pt>
                <c:pt idx="14">
                  <c:v>51225</c:v>
                </c:pt>
                <c:pt idx="15">
                  <c:v>57022</c:v>
                </c:pt>
                <c:pt idx="16">
                  <c:v>61435</c:v>
                </c:pt>
                <c:pt idx="17">
                  <c:v>65177</c:v>
                </c:pt>
                <c:pt idx="18">
                  <c:v>69681</c:v>
                </c:pt>
                <c:pt idx="19">
                  <c:v>75060</c:v>
                </c:pt>
                <c:pt idx="20">
                  <c:v>77694</c:v>
                </c:pt>
                <c:pt idx="21">
                  <c:v>83123</c:v>
                </c:pt>
                <c:pt idx="22">
                  <c:v>89371</c:v>
                </c:pt>
                <c:pt idx="23">
                  <c:v>92735</c:v>
                </c:pt>
                <c:pt idx="24">
                  <c:v>98451</c:v>
                </c:pt>
                <c:pt idx="25">
                  <c:v>105765</c:v>
                </c:pt>
                <c:pt idx="26">
                  <c:v>111185</c:v>
                </c:pt>
                <c:pt idx="27">
                  <c:v>117467</c:v>
                </c:pt>
                <c:pt idx="28">
                  <c:v>121570</c:v>
                </c:pt>
                <c:pt idx="29">
                  <c:v>126332</c:v>
                </c:pt>
                <c:pt idx="30">
                  <c:v>132577</c:v>
                </c:pt>
                <c:pt idx="31">
                  <c:v>140177</c:v>
                </c:pt>
                <c:pt idx="32">
                  <c:v>144714</c:v>
                </c:pt>
                <c:pt idx="33">
                  <c:v>151514</c:v>
                </c:pt>
                <c:pt idx="34">
                  <c:v>155600</c:v>
                </c:pt>
                <c:pt idx="35">
                  <c:v>161809</c:v>
                </c:pt>
                <c:pt idx="36">
                  <c:v>168238</c:v>
                </c:pt>
                <c:pt idx="37">
                  <c:v>173365</c:v>
                </c:pt>
                <c:pt idx="38">
                  <c:v>181197</c:v>
                </c:pt>
                <c:pt idx="39">
                  <c:v>186560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29E-4342-BCC7-82B16A13E6EB}"/>
            </c:ext>
          </c:extLst>
        </c:ser>
        <c:ser>
          <c:idx val="31"/>
          <c:order val="31"/>
          <c:tx>
            <c:strRef>
              <c:f>'Size - xkcd - JPEG'!$A$33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JPEG'!$B$33:$AO$33</c:f>
              <c:numCache>
                <c:formatCode>#,##0</c:formatCode>
                <c:ptCount val="40"/>
                <c:pt idx="0">
                  <c:v>975</c:v>
                </c:pt>
                <c:pt idx="1">
                  <c:v>2880</c:v>
                </c:pt>
                <c:pt idx="2">
                  <c:v>5735</c:v>
                </c:pt>
                <c:pt idx="3">
                  <c:v>9600</c:v>
                </c:pt>
                <c:pt idx="4">
                  <c:v>13068</c:v>
                </c:pt>
                <c:pt idx="5">
                  <c:v>17740</c:v>
                </c:pt>
                <c:pt idx="6">
                  <c:v>21573</c:v>
                </c:pt>
                <c:pt idx="7">
                  <c:v>25573</c:v>
                </c:pt>
                <c:pt idx="8">
                  <c:v>29815</c:v>
                </c:pt>
                <c:pt idx="9">
                  <c:v>32416</c:v>
                </c:pt>
                <c:pt idx="10">
                  <c:v>37370</c:v>
                </c:pt>
                <c:pt idx="11">
                  <c:v>40713</c:v>
                </c:pt>
                <c:pt idx="12">
                  <c:v>44607</c:v>
                </c:pt>
                <c:pt idx="13">
                  <c:v>48437</c:v>
                </c:pt>
                <c:pt idx="14">
                  <c:v>51341</c:v>
                </c:pt>
                <c:pt idx="15">
                  <c:v>57177</c:v>
                </c:pt>
                <c:pt idx="16">
                  <c:v>61412</c:v>
                </c:pt>
                <c:pt idx="17">
                  <c:v>65054</c:v>
                </c:pt>
                <c:pt idx="18">
                  <c:v>69843</c:v>
                </c:pt>
                <c:pt idx="19">
                  <c:v>74845</c:v>
                </c:pt>
                <c:pt idx="20">
                  <c:v>77577</c:v>
                </c:pt>
                <c:pt idx="21">
                  <c:v>82901</c:v>
                </c:pt>
                <c:pt idx="22">
                  <c:v>89048</c:v>
                </c:pt>
                <c:pt idx="23">
                  <c:v>92647</c:v>
                </c:pt>
                <c:pt idx="24">
                  <c:v>98429</c:v>
                </c:pt>
                <c:pt idx="25">
                  <c:v>106125</c:v>
                </c:pt>
                <c:pt idx="26">
                  <c:v>110850</c:v>
                </c:pt>
                <c:pt idx="27">
                  <c:v>117369</c:v>
                </c:pt>
                <c:pt idx="28">
                  <c:v>121110</c:v>
                </c:pt>
                <c:pt idx="29">
                  <c:v>125473</c:v>
                </c:pt>
                <c:pt idx="30">
                  <c:v>131896</c:v>
                </c:pt>
                <c:pt idx="31">
                  <c:v>140091</c:v>
                </c:pt>
                <c:pt idx="32">
                  <c:v>144617</c:v>
                </c:pt>
                <c:pt idx="33">
                  <c:v>151294</c:v>
                </c:pt>
                <c:pt idx="34">
                  <c:v>155720</c:v>
                </c:pt>
                <c:pt idx="35">
                  <c:v>162288</c:v>
                </c:pt>
                <c:pt idx="36">
                  <c:v>168294</c:v>
                </c:pt>
                <c:pt idx="37">
                  <c:v>173754</c:v>
                </c:pt>
                <c:pt idx="38">
                  <c:v>181138</c:v>
                </c:pt>
                <c:pt idx="39">
                  <c:v>186651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29E-4342-BCC7-82B16A13E6EB}"/>
            </c:ext>
          </c:extLst>
        </c:ser>
        <c:ser>
          <c:idx val="32"/>
          <c:order val="32"/>
          <c:tx>
            <c:strRef>
              <c:f>'Size - xkcd - JPEG'!$A$34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JPEG'!$B$34:$AO$34</c:f>
              <c:numCache>
                <c:formatCode>#,##0</c:formatCode>
                <c:ptCount val="40"/>
                <c:pt idx="0">
                  <c:v>992</c:v>
                </c:pt>
                <c:pt idx="1">
                  <c:v>2938</c:v>
                </c:pt>
                <c:pt idx="2">
                  <c:v>5850</c:v>
                </c:pt>
                <c:pt idx="3">
                  <c:v>9760</c:v>
                </c:pt>
                <c:pt idx="4">
                  <c:v>13277</c:v>
                </c:pt>
                <c:pt idx="5">
                  <c:v>18077</c:v>
                </c:pt>
                <c:pt idx="6">
                  <c:v>21908</c:v>
                </c:pt>
                <c:pt idx="7">
                  <c:v>25957</c:v>
                </c:pt>
                <c:pt idx="8">
                  <c:v>30304</c:v>
                </c:pt>
                <c:pt idx="9">
                  <c:v>33067</c:v>
                </c:pt>
                <c:pt idx="10">
                  <c:v>38008</c:v>
                </c:pt>
                <c:pt idx="11">
                  <c:v>41456</c:v>
                </c:pt>
                <c:pt idx="12">
                  <c:v>45547</c:v>
                </c:pt>
                <c:pt idx="13">
                  <c:v>49534</c:v>
                </c:pt>
                <c:pt idx="14">
                  <c:v>52623</c:v>
                </c:pt>
                <c:pt idx="15">
                  <c:v>58420</c:v>
                </c:pt>
                <c:pt idx="16">
                  <c:v>62690</c:v>
                </c:pt>
                <c:pt idx="17">
                  <c:v>66528</c:v>
                </c:pt>
                <c:pt idx="18">
                  <c:v>71241</c:v>
                </c:pt>
                <c:pt idx="19">
                  <c:v>76613</c:v>
                </c:pt>
                <c:pt idx="20">
                  <c:v>79785</c:v>
                </c:pt>
                <c:pt idx="21">
                  <c:v>85075</c:v>
                </c:pt>
                <c:pt idx="22">
                  <c:v>91383</c:v>
                </c:pt>
                <c:pt idx="23">
                  <c:v>95379</c:v>
                </c:pt>
                <c:pt idx="24">
                  <c:v>100972</c:v>
                </c:pt>
                <c:pt idx="25">
                  <c:v>108952</c:v>
                </c:pt>
                <c:pt idx="26">
                  <c:v>114315</c:v>
                </c:pt>
                <c:pt idx="27">
                  <c:v>120766</c:v>
                </c:pt>
                <c:pt idx="28">
                  <c:v>124348</c:v>
                </c:pt>
                <c:pt idx="29">
                  <c:v>129642</c:v>
                </c:pt>
                <c:pt idx="30">
                  <c:v>136108</c:v>
                </c:pt>
                <c:pt idx="31">
                  <c:v>144443</c:v>
                </c:pt>
                <c:pt idx="32">
                  <c:v>149142</c:v>
                </c:pt>
                <c:pt idx="33">
                  <c:v>155952</c:v>
                </c:pt>
                <c:pt idx="34">
                  <c:v>160243</c:v>
                </c:pt>
                <c:pt idx="35">
                  <c:v>166144</c:v>
                </c:pt>
                <c:pt idx="36">
                  <c:v>172776</c:v>
                </c:pt>
                <c:pt idx="37">
                  <c:v>178619</c:v>
                </c:pt>
                <c:pt idx="38">
                  <c:v>185882</c:v>
                </c:pt>
                <c:pt idx="39">
                  <c:v>191328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29E-4342-BCC7-82B16A13E6EB}"/>
            </c:ext>
          </c:extLst>
        </c:ser>
        <c:ser>
          <c:idx val="33"/>
          <c:order val="33"/>
          <c:tx>
            <c:strRef>
              <c:f>'Size - xkcd - JPEG'!$A$35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JPEG'!$B$35:$AO$35</c:f>
              <c:numCache>
                <c:formatCode>#,##0</c:formatCode>
                <c:ptCount val="40"/>
                <c:pt idx="0">
                  <c:v>1001</c:v>
                </c:pt>
                <c:pt idx="1">
                  <c:v>3000</c:v>
                </c:pt>
                <c:pt idx="2">
                  <c:v>5948</c:v>
                </c:pt>
                <c:pt idx="3">
                  <c:v>9939</c:v>
                </c:pt>
                <c:pt idx="4">
                  <c:v>13497</c:v>
                </c:pt>
                <c:pt idx="5">
                  <c:v>18299</c:v>
                </c:pt>
                <c:pt idx="6">
                  <c:v>22188</c:v>
                </c:pt>
                <c:pt idx="7">
                  <c:v>26213</c:v>
                </c:pt>
                <c:pt idx="8">
                  <c:v>30632</c:v>
                </c:pt>
                <c:pt idx="9">
                  <c:v>33309</c:v>
                </c:pt>
                <c:pt idx="10">
                  <c:v>38347</c:v>
                </c:pt>
                <c:pt idx="11">
                  <c:v>41674</c:v>
                </c:pt>
                <c:pt idx="12">
                  <c:v>45718</c:v>
                </c:pt>
                <c:pt idx="13">
                  <c:v>49777</c:v>
                </c:pt>
                <c:pt idx="14">
                  <c:v>52658</c:v>
                </c:pt>
                <c:pt idx="15">
                  <c:v>58539</c:v>
                </c:pt>
                <c:pt idx="16">
                  <c:v>62806</c:v>
                </c:pt>
                <c:pt idx="17">
                  <c:v>66496</c:v>
                </c:pt>
                <c:pt idx="18">
                  <c:v>71369</c:v>
                </c:pt>
                <c:pt idx="19">
                  <c:v>76521</c:v>
                </c:pt>
                <c:pt idx="20">
                  <c:v>79625</c:v>
                </c:pt>
                <c:pt idx="21">
                  <c:v>84826</c:v>
                </c:pt>
                <c:pt idx="22">
                  <c:v>91489</c:v>
                </c:pt>
                <c:pt idx="23">
                  <c:v>95175</c:v>
                </c:pt>
                <c:pt idx="24">
                  <c:v>100523</c:v>
                </c:pt>
                <c:pt idx="25">
                  <c:v>108893</c:v>
                </c:pt>
                <c:pt idx="26">
                  <c:v>113681</c:v>
                </c:pt>
                <c:pt idx="27">
                  <c:v>120388</c:v>
                </c:pt>
                <c:pt idx="28">
                  <c:v>124129</c:v>
                </c:pt>
                <c:pt idx="29">
                  <c:v>129039</c:v>
                </c:pt>
                <c:pt idx="30">
                  <c:v>135305</c:v>
                </c:pt>
                <c:pt idx="31">
                  <c:v>143915</c:v>
                </c:pt>
                <c:pt idx="32">
                  <c:v>148766</c:v>
                </c:pt>
                <c:pt idx="33">
                  <c:v>155417</c:v>
                </c:pt>
                <c:pt idx="34">
                  <c:v>159535</c:v>
                </c:pt>
                <c:pt idx="35">
                  <c:v>166032</c:v>
                </c:pt>
                <c:pt idx="36">
                  <c:v>172538</c:v>
                </c:pt>
                <c:pt idx="37">
                  <c:v>179213</c:v>
                </c:pt>
                <c:pt idx="38">
                  <c:v>185525</c:v>
                </c:pt>
                <c:pt idx="39">
                  <c:v>191143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29E-4342-BCC7-82B16A13E6EB}"/>
            </c:ext>
          </c:extLst>
        </c:ser>
        <c:ser>
          <c:idx val="34"/>
          <c:order val="34"/>
          <c:tx>
            <c:strRef>
              <c:f>'Size - xkcd - JPEG'!$A$36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JPEG'!$B$36:$AO$36</c:f>
              <c:numCache>
                <c:formatCode>#,##0</c:formatCode>
                <c:ptCount val="40"/>
                <c:pt idx="0">
                  <c:v>1013</c:v>
                </c:pt>
                <c:pt idx="1">
                  <c:v>3026</c:v>
                </c:pt>
                <c:pt idx="2">
                  <c:v>6012</c:v>
                </c:pt>
                <c:pt idx="3">
                  <c:v>10032</c:v>
                </c:pt>
                <c:pt idx="4">
                  <c:v>13651</c:v>
                </c:pt>
                <c:pt idx="5">
                  <c:v>18487</c:v>
                </c:pt>
                <c:pt idx="6">
                  <c:v>22417</c:v>
                </c:pt>
                <c:pt idx="7">
                  <c:v>26481</c:v>
                </c:pt>
                <c:pt idx="8">
                  <c:v>30946</c:v>
                </c:pt>
                <c:pt idx="9">
                  <c:v>33695</c:v>
                </c:pt>
                <c:pt idx="10">
                  <c:v>38639</c:v>
                </c:pt>
                <c:pt idx="11">
                  <c:v>41999</c:v>
                </c:pt>
                <c:pt idx="12">
                  <c:v>46045</c:v>
                </c:pt>
                <c:pt idx="13">
                  <c:v>50052</c:v>
                </c:pt>
                <c:pt idx="14">
                  <c:v>53229</c:v>
                </c:pt>
                <c:pt idx="15">
                  <c:v>58893</c:v>
                </c:pt>
                <c:pt idx="16">
                  <c:v>63211</c:v>
                </c:pt>
                <c:pt idx="17">
                  <c:v>67073</c:v>
                </c:pt>
                <c:pt idx="18">
                  <c:v>71784</c:v>
                </c:pt>
                <c:pt idx="19">
                  <c:v>77028</c:v>
                </c:pt>
                <c:pt idx="20">
                  <c:v>80192</c:v>
                </c:pt>
                <c:pt idx="21">
                  <c:v>85384</c:v>
                </c:pt>
                <c:pt idx="22">
                  <c:v>92156</c:v>
                </c:pt>
                <c:pt idx="23">
                  <c:v>95832</c:v>
                </c:pt>
                <c:pt idx="24">
                  <c:v>101535</c:v>
                </c:pt>
                <c:pt idx="25">
                  <c:v>109661</c:v>
                </c:pt>
                <c:pt idx="26">
                  <c:v>114399</c:v>
                </c:pt>
                <c:pt idx="27">
                  <c:v>121228</c:v>
                </c:pt>
                <c:pt idx="28">
                  <c:v>125093</c:v>
                </c:pt>
                <c:pt idx="29">
                  <c:v>130279</c:v>
                </c:pt>
                <c:pt idx="30">
                  <c:v>136182</c:v>
                </c:pt>
                <c:pt idx="31">
                  <c:v>144959</c:v>
                </c:pt>
                <c:pt idx="32">
                  <c:v>149733</c:v>
                </c:pt>
                <c:pt idx="33">
                  <c:v>156381</c:v>
                </c:pt>
                <c:pt idx="34">
                  <c:v>160554</c:v>
                </c:pt>
                <c:pt idx="35">
                  <c:v>167143</c:v>
                </c:pt>
                <c:pt idx="36">
                  <c:v>174137</c:v>
                </c:pt>
                <c:pt idx="37">
                  <c:v>180246</c:v>
                </c:pt>
                <c:pt idx="38">
                  <c:v>187010</c:v>
                </c:pt>
                <c:pt idx="39">
                  <c:v>192573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29E-4342-BCC7-82B16A13E6EB}"/>
            </c:ext>
          </c:extLst>
        </c:ser>
        <c:ser>
          <c:idx val="35"/>
          <c:order val="35"/>
          <c:tx>
            <c:strRef>
              <c:f>'Size - xkcd - JPEG'!$A$37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JPEG'!$B$37:$AO$37</c:f>
              <c:numCache>
                <c:formatCode>#,##0</c:formatCode>
                <c:ptCount val="40"/>
                <c:pt idx="0">
                  <c:v>1035</c:v>
                </c:pt>
                <c:pt idx="1">
                  <c:v>3080</c:v>
                </c:pt>
                <c:pt idx="2">
                  <c:v>6148</c:v>
                </c:pt>
                <c:pt idx="3">
                  <c:v>10202</c:v>
                </c:pt>
                <c:pt idx="4">
                  <c:v>13838</c:v>
                </c:pt>
                <c:pt idx="5">
                  <c:v>18841</c:v>
                </c:pt>
                <c:pt idx="6">
                  <c:v>22826</c:v>
                </c:pt>
                <c:pt idx="7">
                  <c:v>26882</c:v>
                </c:pt>
                <c:pt idx="8">
                  <c:v>31429</c:v>
                </c:pt>
                <c:pt idx="9">
                  <c:v>34166</c:v>
                </c:pt>
                <c:pt idx="10">
                  <c:v>39409</c:v>
                </c:pt>
                <c:pt idx="11">
                  <c:v>42652</c:v>
                </c:pt>
                <c:pt idx="12">
                  <c:v>46903</c:v>
                </c:pt>
                <c:pt idx="13">
                  <c:v>50766</c:v>
                </c:pt>
                <c:pt idx="14">
                  <c:v>53847</c:v>
                </c:pt>
                <c:pt idx="15">
                  <c:v>59724</c:v>
                </c:pt>
                <c:pt idx="16">
                  <c:v>64262</c:v>
                </c:pt>
                <c:pt idx="17">
                  <c:v>68166</c:v>
                </c:pt>
                <c:pt idx="18">
                  <c:v>72831</c:v>
                </c:pt>
                <c:pt idx="19">
                  <c:v>78163</c:v>
                </c:pt>
                <c:pt idx="20">
                  <c:v>81521</c:v>
                </c:pt>
                <c:pt idx="21">
                  <c:v>86837</c:v>
                </c:pt>
                <c:pt idx="22">
                  <c:v>93753</c:v>
                </c:pt>
                <c:pt idx="23">
                  <c:v>97233</c:v>
                </c:pt>
                <c:pt idx="24">
                  <c:v>103040</c:v>
                </c:pt>
                <c:pt idx="25">
                  <c:v>111295</c:v>
                </c:pt>
                <c:pt idx="26">
                  <c:v>116380</c:v>
                </c:pt>
                <c:pt idx="27">
                  <c:v>122951</c:v>
                </c:pt>
                <c:pt idx="28">
                  <c:v>127572</c:v>
                </c:pt>
                <c:pt idx="29">
                  <c:v>132300</c:v>
                </c:pt>
                <c:pt idx="30">
                  <c:v>139104</c:v>
                </c:pt>
                <c:pt idx="31">
                  <c:v>148549</c:v>
                </c:pt>
                <c:pt idx="32">
                  <c:v>153328</c:v>
                </c:pt>
                <c:pt idx="33">
                  <c:v>159722</c:v>
                </c:pt>
                <c:pt idx="34">
                  <c:v>164665</c:v>
                </c:pt>
                <c:pt idx="35">
                  <c:v>171582</c:v>
                </c:pt>
                <c:pt idx="36">
                  <c:v>179123</c:v>
                </c:pt>
                <c:pt idx="37">
                  <c:v>185240</c:v>
                </c:pt>
                <c:pt idx="38">
                  <c:v>191666</c:v>
                </c:pt>
                <c:pt idx="39">
                  <c:v>197746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29E-4342-BCC7-82B16A13E6EB}"/>
            </c:ext>
          </c:extLst>
        </c:ser>
        <c:ser>
          <c:idx val="36"/>
          <c:order val="36"/>
          <c:tx>
            <c:strRef>
              <c:f>'Size - xkcd - JPEG'!$A$38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JPEG'!$B$38:$AO$38</c:f>
              <c:numCache>
                <c:formatCode>#,##0</c:formatCode>
                <c:ptCount val="40"/>
                <c:pt idx="0">
                  <c:v>1050</c:v>
                </c:pt>
                <c:pt idx="1">
                  <c:v>3140</c:v>
                </c:pt>
                <c:pt idx="2">
                  <c:v>6254</c:v>
                </c:pt>
                <c:pt idx="3">
                  <c:v>10316</c:v>
                </c:pt>
                <c:pt idx="4">
                  <c:v>14039</c:v>
                </c:pt>
                <c:pt idx="5">
                  <c:v>19085</c:v>
                </c:pt>
                <c:pt idx="6">
                  <c:v>23103</c:v>
                </c:pt>
                <c:pt idx="7">
                  <c:v>27228</c:v>
                </c:pt>
                <c:pt idx="8">
                  <c:v>31821</c:v>
                </c:pt>
                <c:pt idx="9">
                  <c:v>34635</c:v>
                </c:pt>
                <c:pt idx="10">
                  <c:v>39779</c:v>
                </c:pt>
                <c:pt idx="11">
                  <c:v>43123</c:v>
                </c:pt>
                <c:pt idx="12">
                  <c:v>47502</c:v>
                </c:pt>
                <c:pt idx="13">
                  <c:v>51437</c:v>
                </c:pt>
                <c:pt idx="14">
                  <c:v>54520</c:v>
                </c:pt>
                <c:pt idx="15">
                  <c:v>60474</c:v>
                </c:pt>
                <c:pt idx="16">
                  <c:v>65005</c:v>
                </c:pt>
                <c:pt idx="17">
                  <c:v>68856</c:v>
                </c:pt>
                <c:pt idx="18">
                  <c:v>73653</c:v>
                </c:pt>
                <c:pt idx="19">
                  <c:v>78985</c:v>
                </c:pt>
                <c:pt idx="20">
                  <c:v>82452</c:v>
                </c:pt>
                <c:pt idx="21">
                  <c:v>87927</c:v>
                </c:pt>
                <c:pt idx="22">
                  <c:v>94625</c:v>
                </c:pt>
                <c:pt idx="23">
                  <c:v>98506</c:v>
                </c:pt>
                <c:pt idx="24">
                  <c:v>104272</c:v>
                </c:pt>
                <c:pt idx="25">
                  <c:v>112572</c:v>
                </c:pt>
                <c:pt idx="26">
                  <c:v>117897</c:v>
                </c:pt>
                <c:pt idx="27">
                  <c:v>124483</c:v>
                </c:pt>
                <c:pt idx="28">
                  <c:v>129128</c:v>
                </c:pt>
                <c:pt idx="29">
                  <c:v>133977</c:v>
                </c:pt>
                <c:pt idx="30">
                  <c:v>141311</c:v>
                </c:pt>
                <c:pt idx="31">
                  <c:v>150331</c:v>
                </c:pt>
                <c:pt idx="32">
                  <c:v>155396</c:v>
                </c:pt>
                <c:pt idx="33">
                  <c:v>161841</c:v>
                </c:pt>
                <c:pt idx="34">
                  <c:v>167438</c:v>
                </c:pt>
                <c:pt idx="35">
                  <c:v>173780</c:v>
                </c:pt>
                <c:pt idx="36">
                  <c:v>181569</c:v>
                </c:pt>
                <c:pt idx="37">
                  <c:v>188064</c:v>
                </c:pt>
                <c:pt idx="38">
                  <c:v>194019</c:v>
                </c:pt>
                <c:pt idx="39">
                  <c:v>200421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29E-4342-BCC7-82B16A13E6EB}"/>
            </c:ext>
          </c:extLst>
        </c:ser>
        <c:ser>
          <c:idx val="37"/>
          <c:order val="37"/>
          <c:tx>
            <c:strRef>
              <c:f>'Size - xkcd - JPEG'!$A$39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JPEG'!$B$39:$AO$39</c:f>
              <c:numCache>
                <c:formatCode>#,##0</c:formatCode>
                <c:ptCount val="40"/>
                <c:pt idx="0">
                  <c:v>1055</c:v>
                </c:pt>
                <c:pt idx="1">
                  <c:v>3172</c:v>
                </c:pt>
                <c:pt idx="2">
                  <c:v>6315</c:v>
                </c:pt>
                <c:pt idx="3">
                  <c:v>10396</c:v>
                </c:pt>
                <c:pt idx="4">
                  <c:v>14165</c:v>
                </c:pt>
                <c:pt idx="5">
                  <c:v>19250</c:v>
                </c:pt>
                <c:pt idx="6">
                  <c:v>23290</c:v>
                </c:pt>
                <c:pt idx="7">
                  <c:v>27485</c:v>
                </c:pt>
                <c:pt idx="8">
                  <c:v>32039</c:v>
                </c:pt>
                <c:pt idx="9">
                  <c:v>34869</c:v>
                </c:pt>
                <c:pt idx="10">
                  <c:v>40003</c:v>
                </c:pt>
                <c:pt idx="11">
                  <c:v>43381</c:v>
                </c:pt>
                <c:pt idx="12">
                  <c:v>47729</c:v>
                </c:pt>
                <c:pt idx="13">
                  <c:v>51679</c:v>
                </c:pt>
                <c:pt idx="14">
                  <c:v>54795</c:v>
                </c:pt>
                <c:pt idx="15">
                  <c:v>60872</c:v>
                </c:pt>
                <c:pt idx="16">
                  <c:v>65275</c:v>
                </c:pt>
                <c:pt idx="17">
                  <c:v>69273</c:v>
                </c:pt>
                <c:pt idx="18">
                  <c:v>74149</c:v>
                </c:pt>
                <c:pt idx="19">
                  <c:v>79424</c:v>
                </c:pt>
                <c:pt idx="20">
                  <c:v>82845</c:v>
                </c:pt>
                <c:pt idx="21">
                  <c:v>88333</c:v>
                </c:pt>
                <c:pt idx="22">
                  <c:v>95137</c:v>
                </c:pt>
                <c:pt idx="23">
                  <c:v>98942</c:v>
                </c:pt>
                <c:pt idx="24">
                  <c:v>104892</c:v>
                </c:pt>
                <c:pt idx="25">
                  <c:v>113442</c:v>
                </c:pt>
                <c:pt idx="26">
                  <c:v>118518</c:v>
                </c:pt>
                <c:pt idx="27">
                  <c:v>125144</c:v>
                </c:pt>
                <c:pt idx="28">
                  <c:v>130293</c:v>
                </c:pt>
                <c:pt idx="29">
                  <c:v>134726</c:v>
                </c:pt>
                <c:pt idx="30">
                  <c:v>142209</c:v>
                </c:pt>
                <c:pt idx="31">
                  <c:v>151146</c:v>
                </c:pt>
                <c:pt idx="32">
                  <c:v>156196</c:v>
                </c:pt>
                <c:pt idx="33">
                  <c:v>162651</c:v>
                </c:pt>
                <c:pt idx="34">
                  <c:v>168378</c:v>
                </c:pt>
                <c:pt idx="35">
                  <c:v>174629</c:v>
                </c:pt>
                <c:pt idx="36">
                  <c:v>182940</c:v>
                </c:pt>
                <c:pt idx="37">
                  <c:v>188865</c:v>
                </c:pt>
                <c:pt idx="38">
                  <c:v>195070</c:v>
                </c:pt>
                <c:pt idx="39">
                  <c:v>201486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29E-4342-BCC7-82B16A13E6EB}"/>
            </c:ext>
          </c:extLst>
        </c:ser>
        <c:ser>
          <c:idx val="38"/>
          <c:order val="38"/>
          <c:tx>
            <c:strRef>
              <c:f>'Size - xkcd - JPEG'!$A$40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JPEG'!$B$40:$AO$40</c:f>
              <c:numCache>
                <c:formatCode>#,##0</c:formatCode>
                <c:ptCount val="40"/>
                <c:pt idx="0">
                  <c:v>1067</c:v>
                </c:pt>
                <c:pt idx="1">
                  <c:v>3211</c:v>
                </c:pt>
                <c:pt idx="2">
                  <c:v>6426</c:v>
                </c:pt>
                <c:pt idx="3">
                  <c:v>10559</c:v>
                </c:pt>
                <c:pt idx="4">
                  <c:v>14377</c:v>
                </c:pt>
                <c:pt idx="5">
                  <c:v>19601</c:v>
                </c:pt>
                <c:pt idx="6">
                  <c:v>23595</c:v>
                </c:pt>
                <c:pt idx="7">
                  <c:v>27910</c:v>
                </c:pt>
                <c:pt idx="8">
                  <c:v>32478</c:v>
                </c:pt>
                <c:pt idx="9">
                  <c:v>35303</c:v>
                </c:pt>
                <c:pt idx="10">
                  <c:v>40539</c:v>
                </c:pt>
                <c:pt idx="11">
                  <c:v>43975</c:v>
                </c:pt>
                <c:pt idx="12">
                  <c:v>48338</c:v>
                </c:pt>
                <c:pt idx="13">
                  <c:v>52477</c:v>
                </c:pt>
                <c:pt idx="14">
                  <c:v>55626</c:v>
                </c:pt>
                <c:pt idx="15">
                  <c:v>61659</c:v>
                </c:pt>
                <c:pt idx="16">
                  <c:v>66214</c:v>
                </c:pt>
                <c:pt idx="17">
                  <c:v>70278</c:v>
                </c:pt>
                <c:pt idx="18">
                  <c:v>75287</c:v>
                </c:pt>
                <c:pt idx="19">
                  <c:v>80660</c:v>
                </c:pt>
                <c:pt idx="20">
                  <c:v>84091</c:v>
                </c:pt>
                <c:pt idx="21">
                  <c:v>89607</c:v>
                </c:pt>
                <c:pt idx="22">
                  <c:v>96153</c:v>
                </c:pt>
                <c:pt idx="23">
                  <c:v>100242</c:v>
                </c:pt>
                <c:pt idx="24">
                  <c:v>106347</c:v>
                </c:pt>
                <c:pt idx="25">
                  <c:v>115491</c:v>
                </c:pt>
                <c:pt idx="26">
                  <c:v>120112</c:v>
                </c:pt>
                <c:pt idx="27">
                  <c:v>126942</c:v>
                </c:pt>
                <c:pt idx="28">
                  <c:v>132242</c:v>
                </c:pt>
                <c:pt idx="29">
                  <c:v>136691</c:v>
                </c:pt>
                <c:pt idx="30">
                  <c:v>144021</c:v>
                </c:pt>
                <c:pt idx="31">
                  <c:v>153015</c:v>
                </c:pt>
                <c:pt idx="32">
                  <c:v>157739</c:v>
                </c:pt>
                <c:pt idx="33">
                  <c:v>164870</c:v>
                </c:pt>
                <c:pt idx="34">
                  <c:v>170201</c:v>
                </c:pt>
                <c:pt idx="35">
                  <c:v>176385</c:v>
                </c:pt>
                <c:pt idx="36">
                  <c:v>184926</c:v>
                </c:pt>
                <c:pt idx="37">
                  <c:v>191441</c:v>
                </c:pt>
                <c:pt idx="38">
                  <c:v>197273</c:v>
                </c:pt>
                <c:pt idx="39">
                  <c:v>204563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29E-4342-BCC7-82B16A13E6EB}"/>
            </c:ext>
          </c:extLst>
        </c:ser>
        <c:ser>
          <c:idx val="39"/>
          <c:order val="39"/>
          <c:tx>
            <c:strRef>
              <c:f>'Size - xkcd - JPEG'!$A$41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JPEG'!$B$41:$AO$41</c:f>
              <c:numCache>
                <c:formatCode>#,##0</c:formatCode>
                <c:ptCount val="40"/>
                <c:pt idx="0">
                  <c:v>1080</c:v>
                </c:pt>
                <c:pt idx="1">
                  <c:v>3248</c:v>
                </c:pt>
                <c:pt idx="2">
                  <c:v>6505</c:v>
                </c:pt>
                <c:pt idx="3">
                  <c:v>10693</c:v>
                </c:pt>
                <c:pt idx="4">
                  <c:v>14580</c:v>
                </c:pt>
                <c:pt idx="5">
                  <c:v>19832</c:v>
                </c:pt>
                <c:pt idx="6">
                  <c:v>23809</c:v>
                </c:pt>
                <c:pt idx="7">
                  <c:v>28181</c:v>
                </c:pt>
                <c:pt idx="8">
                  <c:v>32822</c:v>
                </c:pt>
                <c:pt idx="9">
                  <c:v>35835</c:v>
                </c:pt>
                <c:pt idx="10">
                  <c:v>41062</c:v>
                </c:pt>
                <c:pt idx="11">
                  <c:v>44465</c:v>
                </c:pt>
                <c:pt idx="12">
                  <c:v>48934</c:v>
                </c:pt>
                <c:pt idx="13">
                  <c:v>53042</c:v>
                </c:pt>
                <c:pt idx="14">
                  <c:v>56331</c:v>
                </c:pt>
                <c:pt idx="15">
                  <c:v>62522</c:v>
                </c:pt>
                <c:pt idx="16">
                  <c:v>67207</c:v>
                </c:pt>
                <c:pt idx="17">
                  <c:v>71382</c:v>
                </c:pt>
                <c:pt idx="18">
                  <c:v>76831</c:v>
                </c:pt>
                <c:pt idx="19">
                  <c:v>82313</c:v>
                </c:pt>
                <c:pt idx="20">
                  <c:v>85711</c:v>
                </c:pt>
                <c:pt idx="21">
                  <c:v>91254</c:v>
                </c:pt>
                <c:pt idx="22">
                  <c:v>98161</c:v>
                </c:pt>
                <c:pt idx="23">
                  <c:v>102396</c:v>
                </c:pt>
                <c:pt idx="24">
                  <c:v>108699</c:v>
                </c:pt>
                <c:pt idx="25">
                  <c:v>117675</c:v>
                </c:pt>
                <c:pt idx="26">
                  <c:v>122990</c:v>
                </c:pt>
                <c:pt idx="27">
                  <c:v>129857</c:v>
                </c:pt>
                <c:pt idx="28">
                  <c:v>135457</c:v>
                </c:pt>
                <c:pt idx="29">
                  <c:v>140088</c:v>
                </c:pt>
                <c:pt idx="30">
                  <c:v>147413</c:v>
                </c:pt>
                <c:pt idx="31">
                  <c:v>156706</c:v>
                </c:pt>
                <c:pt idx="32">
                  <c:v>161913</c:v>
                </c:pt>
                <c:pt idx="33">
                  <c:v>168823</c:v>
                </c:pt>
                <c:pt idx="34">
                  <c:v>174247</c:v>
                </c:pt>
                <c:pt idx="35">
                  <c:v>180547</c:v>
                </c:pt>
                <c:pt idx="36">
                  <c:v>189080</c:v>
                </c:pt>
                <c:pt idx="37">
                  <c:v>195604</c:v>
                </c:pt>
                <c:pt idx="38">
                  <c:v>202092</c:v>
                </c:pt>
                <c:pt idx="39">
                  <c:v>209249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29E-4342-BCC7-82B16A13E6EB}"/>
            </c:ext>
          </c:extLst>
        </c:ser>
        <c:ser>
          <c:idx val="40"/>
          <c:order val="40"/>
          <c:tx>
            <c:strRef>
              <c:f>'Size - xkcd - JPEG'!$A$42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JPEG'!$B$42:$AO$42</c:f>
              <c:numCache>
                <c:formatCode>#,##0</c:formatCode>
                <c:ptCount val="40"/>
                <c:pt idx="0">
                  <c:v>1089</c:v>
                </c:pt>
                <c:pt idx="1">
                  <c:v>3271</c:v>
                </c:pt>
                <c:pt idx="2">
                  <c:v>6552</c:v>
                </c:pt>
                <c:pt idx="3">
                  <c:v>10774</c:v>
                </c:pt>
                <c:pt idx="4">
                  <c:v>14660</c:v>
                </c:pt>
                <c:pt idx="5">
                  <c:v>19944</c:v>
                </c:pt>
                <c:pt idx="6">
                  <c:v>23991</c:v>
                </c:pt>
                <c:pt idx="7">
                  <c:v>28346</c:v>
                </c:pt>
                <c:pt idx="8">
                  <c:v>32994</c:v>
                </c:pt>
                <c:pt idx="9">
                  <c:v>36046</c:v>
                </c:pt>
                <c:pt idx="10">
                  <c:v>41262</c:v>
                </c:pt>
                <c:pt idx="11">
                  <c:v>44674</c:v>
                </c:pt>
                <c:pt idx="12">
                  <c:v>49137</c:v>
                </c:pt>
                <c:pt idx="13">
                  <c:v>53403</c:v>
                </c:pt>
                <c:pt idx="14">
                  <c:v>56515</c:v>
                </c:pt>
                <c:pt idx="15">
                  <c:v>62739</c:v>
                </c:pt>
                <c:pt idx="16">
                  <c:v>67416</c:v>
                </c:pt>
                <c:pt idx="17">
                  <c:v>71589</c:v>
                </c:pt>
                <c:pt idx="18">
                  <c:v>77104</c:v>
                </c:pt>
                <c:pt idx="19">
                  <c:v>82620</c:v>
                </c:pt>
                <c:pt idx="20">
                  <c:v>86005</c:v>
                </c:pt>
                <c:pt idx="21">
                  <c:v>91570</c:v>
                </c:pt>
                <c:pt idx="22">
                  <c:v>98618</c:v>
                </c:pt>
                <c:pt idx="23">
                  <c:v>103060</c:v>
                </c:pt>
                <c:pt idx="24">
                  <c:v>109191</c:v>
                </c:pt>
                <c:pt idx="25">
                  <c:v>118049</c:v>
                </c:pt>
                <c:pt idx="26">
                  <c:v>123372</c:v>
                </c:pt>
                <c:pt idx="27">
                  <c:v>130265</c:v>
                </c:pt>
                <c:pt idx="28">
                  <c:v>136116</c:v>
                </c:pt>
                <c:pt idx="29">
                  <c:v>140503</c:v>
                </c:pt>
                <c:pt idx="30">
                  <c:v>148309</c:v>
                </c:pt>
                <c:pt idx="31">
                  <c:v>157056</c:v>
                </c:pt>
                <c:pt idx="32">
                  <c:v>162482</c:v>
                </c:pt>
                <c:pt idx="33">
                  <c:v>169454</c:v>
                </c:pt>
                <c:pt idx="34">
                  <c:v>175015</c:v>
                </c:pt>
                <c:pt idx="35">
                  <c:v>181290</c:v>
                </c:pt>
                <c:pt idx="36">
                  <c:v>189793</c:v>
                </c:pt>
                <c:pt idx="37">
                  <c:v>196122</c:v>
                </c:pt>
                <c:pt idx="38">
                  <c:v>202751</c:v>
                </c:pt>
                <c:pt idx="39">
                  <c:v>209961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29E-4342-BCC7-82B16A13E6EB}"/>
            </c:ext>
          </c:extLst>
        </c:ser>
        <c:ser>
          <c:idx val="41"/>
          <c:order val="41"/>
          <c:tx>
            <c:strRef>
              <c:f>'Size - xkcd - JPEG'!$A$43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JPEG'!$B$43:$AO$43</c:f>
              <c:numCache>
                <c:formatCode>#,##0</c:formatCode>
                <c:ptCount val="40"/>
                <c:pt idx="0">
                  <c:v>1110</c:v>
                </c:pt>
                <c:pt idx="1">
                  <c:v>3332</c:v>
                </c:pt>
                <c:pt idx="2">
                  <c:v>6645</c:v>
                </c:pt>
                <c:pt idx="3">
                  <c:v>10973</c:v>
                </c:pt>
                <c:pt idx="4">
                  <c:v>14895</c:v>
                </c:pt>
                <c:pt idx="5">
                  <c:v>20225</c:v>
                </c:pt>
                <c:pt idx="6">
                  <c:v>24293</c:v>
                </c:pt>
                <c:pt idx="7">
                  <c:v>28707</c:v>
                </c:pt>
                <c:pt idx="8">
                  <c:v>33456</c:v>
                </c:pt>
                <c:pt idx="9">
                  <c:v>36568</c:v>
                </c:pt>
                <c:pt idx="10">
                  <c:v>41822</c:v>
                </c:pt>
                <c:pt idx="11">
                  <c:v>45407</c:v>
                </c:pt>
                <c:pt idx="12">
                  <c:v>49705</c:v>
                </c:pt>
                <c:pt idx="13">
                  <c:v>53944</c:v>
                </c:pt>
                <c:pt idx="14">
                  <c:v>57147</c:v>
                </c:pt>
                <c:pt idx="15">
                  <c:v>63517</c:v>
                </c:pt>
                <c:pt idx="16">
                  <c:v>68044</c:v>
                </c:pt>
                <c:pt idx="17">
                  <c:v>72211</c:v>
                </c:pt>
                <c:pt idx="18">
                  <c:v>77662</c:v>
                </c:pt>
                <c:pt idx="19">
                  <c:v>83112</c:v>
                </c:pt>
                <c:pt idx="20">
                  <c:v>86376</c:v>
                </c:pt>
                <c:pt idx="21">
                  <c:v>91907</c:v>
                </c:pt>
                <c:pt idx="22">
                  <c:v>98923</c:v>
                </c:pt>
                <c:pt idx="23">
                  <c:v>103841</c:v>
                </c:pt>
                <c:pt idx="24">
                  <c:v>109800</c:v>
                </c:pt>
                <c:pt idx="25">
                  <c:v>118536</c:v>
                </c:pt>
                <c:pt idx="26">
                  <c:v>123709</c:v>
                </c:pt>
                <c:pt idx="27">
                  <c:v>130669</c:v>
                </c:pt>
                <c:pt idx="28">
                  <c:v>136043</c:v>
                </c:pt>
                <c:pt idx="29">
                  <c:v>140338</c:v>
                </c:pt>
                <c:pt idx="30">
                  <c:v>148464</c:v>
                </c:pt>
                <c:pt idx="31">
                  <c:v>157107</c:v>
                </c:pt>
                <c:pt idx="32">
                  <c:v>162233</c:v>
                </c:pt>
                <c:pt idx="33">
                  <c:v>169738</c:v>
                </c:pt>
                <c:pt idx="34">
                  <c:v>175324</c:v>
                </c:pt>
                <c:pt idx="35">
                  <c:v>181693</c:v>
                </c:pt>
                <c:pt idx="36">
                  <c:v>190231</c:v>
                </c:pt>
                <c:pt idx="37">
                  <c:v>196331</c:v>
                </c:pt>
                <c:pt idx="38">
                  <c:v>203161</c:v>
                </c:pt>
                <c:pt idx="39">
                  <c:v>210699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29E-4342-BCC7-82B16A13E6EB}"/>
            </c:ext>
          </c:extLst>
        </c:ser>
        <c:ser>
          <c:idx val="42"/>
          <c:order val="42"/>
          <c:tx>
            <c:strRef>
              <c:f>'Size - xkcd - JPEG'!$A$44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JPEG'!$B$44:$AO$44</c:f>
              <c:numCache>
                <c:formatCode>#,##0</c:formatCode>
                <c:ptCount val="40"/>
                <c:pt idx="0">
                  <c:v>1117</c:v>
                </c:pt>
                <c:pt idx="1">
                  <c:v>3361</c:v>
                </c:pt>
                <c:pt idx="2">
                  <c:v>6704</c:v>
                </c:pt>
                <c:pt idx="3">
                  <c:v>11051</c:v>
                </c:pt>
                <c:pt idx="4">
                  <c:v>14992</c:v>
                </c:pt>
                <c:pt idx="5">
                  <c:v>20356</c:v>
                </c:pt>
                <c:pt idx="6">
                  <c:v>24443</c:v>
                </c:pt>
                <c:pt idx="7">
                  <c:v>28885</c:v>
                </c:pt>
                <c:pt idx="8">
                  <c:v>33682</c:v>
                </c:pt>
                <c:pt idx="9">
                  <c:v>36776</c:v>
                </c:pt>
                <c:pt idx="10">
                  <c:v>42034</c:v>
                </c:pt>
                <c:pt idx="11">
                  <c:v>45742</c:v>
                </c:pt>
                <c:pt idx="12">
                  <c:v>49971</c:v>
                </c:pt>
                <c:pt idx="13">
                  <c:v>54308</c:v>
                </c:pt>
                <c:pt idx="14">
                  <c:v>57508</c:v>
                </c:pt>
                <c:pt idx="15">
                  <c:v>63834</c:v>
                </c:pt>
                <c:pt idx="16">
                  <c:v>68382</c:v>
                </c:pt>
                <c:pt idx="17">
                  <c:v>72584</c:v>
                </c:pt>
                <c:pt idx="18">
                  <c:v>78058</c:v>
                </c:pt>
                <c:pt idx="19">
                  <c:v>83531</c:v>
                </c:pt>
                <c:pt idx="20">
                  <c:v>86845</c:v>
                </c:pt>
                <c:pt idx="21">
                  <c:v>92417</c:v>
                </c:pt>
                <c:pt idx="22">
                  <c:v>99360</c:v>
                </c:pt>
                <c:pt idx="23">
                  <c:v>104400</c:v>
                </c:pt>
                <c:pt idx="24">
                  <c:v>110432</c:v>
                </c:pt>
                <c:pt idx="25">
                  <c:v>119306</c:v>
                </c:pt>
                <c:pt idx="26">
                  <c:v>124454</c:v>
                </c:pt>
                <c:pt idx="27">
                  <c:v>131459</c:v>
                </c:pt>
                <c:pt idx="28">
                  <c:v>136757</c:v>
                </c:pt>
                <c:pt idx="29">
                  <c:v>141138</c:v>
                </c:pt>
                <c:pt idx="30">
                  <c:v>149764</c:v>
                </c:pt>
                <c:pt idx="31">
                  <c:v>157899</c:v>
                </c:pt>
                <c:pt idx="32">
                  <c:v>162856</c:v>
                </c:pt>
                <c:pt idx="33">
                  <c:v>170697</c:v>
                </c:pt>
                <c:pt idx="34">
                  <c:v>176589</c:v>
                </c:pt>
                <c:pt idx="35">
                  <c:v>182790</c:v>
                </c:pt>
                <c:pt idx="36">
                  <c:v>191431</c:v>
                </c:pt>
                <c:pt idx="37">
                  <c:v>197482</c:v>
                </c:pt>
                <c:pt idx="38">
                  <c:v>204393</c:v>
                </c:pt>
                <c:pt idx="39">
                  <c:v>212138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29E-4342-BCC7-82B16A13E6EB}"/>
            </c:ext>
          </c:extLst>
        </c:ser>
        <c:ser>
          <c:idx val="43"/>
          <c:order val="43"/>
          <c:tx>
            <c:strRef>
              <c:f>'Size - xkcd - JPEG'!$A$45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JPEG'!$B$45:$AO$45</c:f>
              <c:numCache>
                <c:formatCode>#,##0</c:formatCode>
                <c:ptCount val="40"/>
                <c:pt idx="0">
                  <c:v>1133</c:v>
                </c:pt>
                <c:pt idx="1">
                  <c:v>3392</c:v>
                </c:pt>
                <c:pt idx="2">
                  <c:v>6781</c:v>
                </c:pt>
                <c:pt idx="3">
                  <c:v>11164</c:v>
                </c:pt>
                <c:pt idx="4">
                  <c:v>15167</c:v>
                </c:pt>
                <c:pt idx="5">
                  <c:v>20565</c:v>
                </c:pt>
                <c:pt idx="6">
                  <c:v>24631</c:v>
                </c:pt>
                <c:pt idx="7">
                  <c:v>29203</c:v>
                </c:pt>
                <c:pt idx="8">
                  <c:v>33914</c:v>
                </c:pt>
                <c:pt idx="9">
                  <c:v>37080</c:v>
                </c:pt>
                <c:pt idx="10">
                  <c:v>42377</c:v>
                </c:pt>
                <c:pt idx="11">
                  <c:v>46224</c:v>
                </c:pt>
                <c:pt idx="12">
                  <c:v>50285</c:v>
                </c:pt>
                <c:pt idx="13">
                  <c:v>54744</c:v>
                </c:pt>
                <c:pt idx="14">
                  <c:v>57961</c:v>
                </c:pt>
                <c:pt idx="15">
                  <c:v>64314</c:v>
                </c:pt>
                <c:pt idx="16">
                  <c:v>68825</c:v>
                </c:pt>
                <c:pt idx="17">
                  <c:v>73037</c:v>
                </c:pt>
                <c:pt idx="18">
                  <c:v>78538</c:v>
                </c:pt>
                <c:pt idx="19">
                  <c:v>84266</c:v>
                </c:pt>
                <c:pt idx="20">
                  <c:v>87490</c:v>
                </c:pt>
                <c:pt idx="21">
                  <c:v>93122</c:v>
                </c:pt>
                <c:pt idx="22">
                  <c:v>100282</c:v>
                </c:pt>
                <c:pt idx="23">
                  <c:v>105219</c:v>
                </c:pt>
                <c:pt idx="24">
                  <c:v>111024</c:v>
                </c:pt>
                <c:pt idx="25">
                  <c:v>120310</c:v>
                </c:pt>
                <c:pt idx="26">
                  <c:v>125176</c:v>
                </c:pt>
                <c:pt idx="27">
                  <c:v>132236</c:v>
                </c:pt>
                <c:pt idx="28">
                  <c:v>137761</c:v>
                </c:pt>
                <c:pt idx="29">
                  <c:v>141921</c:v>
                </c:pt>
                <c:pt idx="30">
                  <c:v>150824</c:v>
                </c:pt>
                <c:pt idx="31">
                  <c:v>159391</c:v>
                </c:pt>
                <c:pt idx="32">
                  <c:v>164002</c:v>
                </c:pt>
                <c:pt idx="33">
                  <c:v>171551</c:v>
                </c:pt>
                <c:pt idx="34">
                  <c:v>177602</c:v>
                </c:pt>
                <c:pt idx="35">
                  <c:v>184006</c:v>
                </c:pt>
                <c:pt idx="36">
                  <c:v>192945</c:v>
                </c:pt>
                <c:pt idx="37">
                  <c:v>199196</c:v>
                </c:pt>
                <c:pt idx="38">
                  <c:v>205666</c:v>
                </c:pt>
                <c:pt idx="39">
                  <c:v>213392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29E-4342-BCC7-82B16A13E6EB}"/>
            </c:ext>
          </c:extLst>
        </c:ser>
        <c:ser>
          <c:idx val="44"/>
          <c:order val="44"/>
          <c:tx>
            <c:strRef>
              <c:f>'Size - xkcd - JPEG'!$A$46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JPEG'!$B$46:$AO$46</c:f>
              <c:numCache>
                <c:formatCode>#,##0</c:formatCode>
                <c:ptCount val="40"/>
                <c:pt idx="0">
                  <c:v>1151</c:v>
                </c:pt>
                <c:pt idx="1">
                  <c:v>3455</c:v>
                </c:pt>
                <c:pt idx="2">
                  <c:v>6861</c:v>
                </c:pt>
                <c:pt idx="3">
                  <c:v>11342</c:v>
                </c:pt>
                <c:pt idx="4">
                  <c:v>15415</c:v>
                </c:pt>
                <c:pt idx="5">
                  <c:v>20880</c:v>
                </c:pt>
                <c:pt idx="6">
                  <c:v>24955</c:v>
                </c:pt>
                <c:pt idx="7">
                  <c:v>29551</c:v>
                </c:pt>
                <c:pt idx="8">
                  <c:v>34310</c:v>
                </c:pt>
                <c:pt idx="9">
                  <c:v>37669</c:v>
                </c:pt>
                <c:pt idx="10">
                  <c:v>42954</c:v>
                </c:pt>
                <c:pt idx="11">
                  <c:v>46861</c:v>
                </c:pt>
                <c:pt idx="12">
                  <c:v>50976</c:v>
                </c:pt>
                <c:pt idx="13">
                  <c:v>55385</c:v>
                </c:pt>
                <c:pt idx="14">
                  <c:v>58721</c:v>
                </c:pt>
                <c:pt idx="15">
                  <c:v>65091</c:v>
                </c:pt>
                <c:pt idx="16">
                  <c:v>70032</c:v>
                </c:pt>
                <c:pt idx="17">
                  <c:v>74229</c:v>
                </c:pt>
                <c:pt idx="18">
                  <c:v>79820</c:v>
                </c:pt>
                <c:pt idx="19">
                  <c:v>85664</c:v>
                </c:pt>
                <c:pt idx="20">
                  <c:v>89060</c:v>
                </c:pt>
                <c:pt idx="21">
                  <c:v>95031</c:v>
                </c:pt>
                <c:pt idx="22">
                  <c:v>102010</c:v>
                </c:pt>
                <c:pt idx="23">
                  <c:v>106834</c:v>
                </c:pt>
                <c:pt idx="24">
                  <c:v>113406</c:v>
                </c:pt>
                <c:pt idx="25">
                  <c:v>122025</c:v>
                </c:pt>
                <c:pt idx="26">
                  <c:v>126935</c:v>
                </c:pt>
                <c:pt idx="27">
                  <c:v>134157</c:v>
                </c:pt>
                <c:pt idx="28">
                  <c:v>140257</c:v>
                </c:pt>
                <c:pt idx="29">
                  <c:v>144188</c:v>
                </c:pt>
                <c:pt idx="30">
                  <c:v>153786</c:v>
                </c:pt>
                <c:pt idx="31">
                  <c:v>161769</c:v>
                </c:pt>
                <c:pt idx="32">
                  <c:v>166359</c:v>
                </c:pt>
                <c:pt idx="33">
                  <c:v>174299</c:v>
                </c:pt>
                <c:pt idx="34">
                  <c:v>180768</c:v>
                </c:pt>
                <c:pt idx="35">
                  <c:v>186651</c:v>
                </c:pt>
                <c:pt idx="36">
                  <c:v>196169</c:v>
                </c:pt>
                <c:pt idx="37">
                  <c:v>202448</c:v>
                </c:pt>
                <c:pt idx="38">
                  <c:v>208720</c:v>
                </c:pt>
                <c:pt idx="39">
                  <c:v>217505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29E-4342-BCC7-82B16A13E6EB}"/>
            </c:ext>
          </c:extLst>
        </c:ser>
        <c:ser>
          <c:idx val="45"/>
          <c:order val="45"/>
          <c:tx>
            <c:strRef>
              <c:f>'Size - xkcd - JPEG'!$A$47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JPEG'!$B$47:$AO$47</c:f>
              <c:numCache>
                <c:formatCode>#,##0</c:formatCode>
                <c:ptCount val="40"/>
                <c:pt idx="0">
                  <c:v>1159</c:v>
                </c:pt>
                <c:pt idx="1">
                  <c:v>3479</c:v>
                </c:pt>
                <c:pt idx="2">
                  <c:v>6910</c:v>
                </c:pt>
                <c:pt idx="3">
                  <c:v>11428</c:v>
                </c:pt>
                <c:pt idx="4">
                  <c:v>15545</c:v>
                </c:pt>
                <c:pt idx="5">
                  <c:v>20996</c:v>
                </c:pt>
                <c:pt idx="6">
                  <c:v>25095</c:v>
                </c:pt>
                <c:pt idx="7">
                  <c:v>29720</c:v>
                </c:pt>
                <c:pt idx="8">
                  <c:v>34534</c:v>
                </c:pt>
                <c:pt idx="9">
                  <c:v>37950</c:v>
                </c:pt>
                <c:pt idx="10">
                  <c:v>43234</c:v>
                </c:pt>
                <c:pt idx="11">
                  <c:v>47329</c:v>
                </c:pt>
                <c:pt idx="12">
                  <c:v>51325</c:v>
                </c:pt>
                <c:pt idx="13">
                  <c:v>55822</c:v>
                </c:pt>
                <c:pt idx="14">
                  <c:v>59199</c:v>
                </c:pt>
                <c:pt idx="15">
                  <c:v>65480</c:v>
                </c:pt>
                <c:pt idx="16">
                  <c:v>70480</c:v>
                </c:pt>
                <c:pt idx="17">
                  <c:v>74692</c:v>
                </c:pt>
                <c:pt idx="18">
                  <c:v>80481</c:v>
                </c:pt>
                <c:pt idx="19">
                  <c:v>86348</c:v>
                </c:pt>
                <c:pt idx="20">
                  <c:v>89523</c:v>
                </c:pt>
                <c:pt idx="21">
                  <c:v>95656</c:v>
                </c:pt>
                <c:pt idx="22">
                  <c:v>102572</c:v>
                </c:pt>
                <c:pt idx="23">
                  <c:v>107402</c:v>
                </c:pt>
                <c:pt idx="24">
                  <c:v>113959</c:v>
                </c:pt>
                <c:pt idx="25">
                  <c:v>122825</c:v>
                </c:pt>
                <c:pt idx="26">
                  <c:v>127581</c:v>
                </c:pt>
                <c:pt idx="27">
                  <c:v>134834</c:v>
                </c:pt>
                <c:pt idx="28">
                  <c:v>140989</c:v>
                </c:pt>
                <c:pt idx="29">
                  <c:v>144976</c:v>
                </c:pt>
                <c:pt idx="30">
                  <c:v>154508</c:v>
                </c:pt>
                <c:pt idx="31">
                  <c:v>162623</c:v>
                </c:pt>
                <c:pt idx="32">
                  <c:v>167150</c:v>
                </c:pt>
                <c:pt idx="33">
                  <c:v>175168</c:v>
                </c:pt>
                <c:pt idx="34">
                  <c:v>181702</c:v>
                </c:pt>
                <c:pt idx="35">
                  <c:v>187595</c:v>
                </c:pt>
                <c:pt idx="36">
                  <c:v>197191</c:v>
                </c:pt>
                <c:pt idx="37">
                  <c:v>203562</c:v>
                </c:pt>
                <c:pt idx="38">
                  <c:v>209819</c:v>
                </c:pt>
                <c:pt idx="39">
                  <c:v>218619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29E-4342-BCC7-82B16A13E6EB}"/>
            </c:ext>
          </c:extLst>
        </c:ser>
        <c:ser>
          <c:idx val="46"/>
          <c:order val="46"/>
          <c:tx>
            <c:strRef>
              <c:f>'Size - xkcd - JPEG'!$A$48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JPEG'!$B$48:$AO$48</c:f>
              <c:numCache>
                <c:formatCode>#,##0</c:formatCode>
                <c:ptCount val="40"/>
                <c:pt idx="0">
                  <c:v>1177</c:v>
                </c:pt>
                <c:pt idx="1">
                  <c:v>3539</c:v>
                </c:pt>
                <c:pt idx="2">
                  <c:v>7025</c:v>
                </c:pt>
                <c:pt idx="3">
                  <c:v>11632</c:v>
                </c:pt>
                <c:pt idx="4">
                  <c:v>15737</c:v>
                </c:pt>
                <c:pt idx="5">
                  <c:v>21278</c:v>
                </c:pt>
                <c:pt idx="6">
                  <c:v>25385</c:v>
                </c:pt>
                <c:pt idx="7">
                  <c:v>30139</c:v>
                </c:pt>
                <c:pt idx="8">
                  <c:v>34976</c:v>
                </c:pt>
                <c:pt idx="9">
                  <c:v>38498</c:v>
                </c:pt>
                <c:pt idx="10">
                  <c:v>43856</c:v>
                </c:pt>
                <c:pt idx="11">
                  <c:v>48021</c:v>
                </c:pt>
                <c:pt idx="12">
                  <c:v>52088</c:v>
                </c:pt>
                <c:pt idx="13">
                  <c:v>56669</c:v>
                </c:pt>
                <c:pt idx="14">
                  <c:v>60350</c:v>
                </c:pt>
                <c:pt idx="15">
                  <c:v>66580</c:v>
                </c:pt>
                <c:pt idx="16">
                  <c:v>71812</c:v>
                </c:pt>
                <c:pt idx="17">
                  <c:v>76449</c:v>
                </c:pt>
                <c:pt idx="18">
                  <c:v>82662</c:v>
                </c:pt>
                <c:pt idx="19">
                  <c:v>88449</c:v>
                </c:pt>
                <c:pt idx="20">
                  <c:v>91674</c:v>
                </c:pt>
                <c:pt idx="21">
                  <c:v>97859</c:v>
                </c:pt>
                <c:pt idx="22">
                  <c:v>105143</c:v>
                </c:pt>
                <c:pt idx="23">
                  <c:v>109806</c:v>
                </c:pt>
                <c:pt idx="24">
                  <c:v>116790</c:v>
                </c:pt>
                <c:pt idx="25">
                  <c:v>125373</c:v>
                </c:pt>
                <c:pt idx="26">
                  <c:v>130882</c:v>
                </c:pt>
                <c:pt idx="27">
                  <c:v>138104</c:v>
                </c:pt>
                <c:pt idx="28">
                  <c:v>144567</c:v>
                </c:pt>
                <c:pt idx="29">
                  <c:v>149041</c:v>
                </c:pt>
                <c:pt idx="30">
                  <c:v>158685</c:v>
                </c:pt>
                <c:pt idx="31">
                  <c:v>167146</c:v>
                </c:pt>
                <c:pt idx="32">
                  <c:v>171726</c:v>
                </c:pt>
                <c:pt idx="33">
                  <c:v>180282</c:v>
                </c:pt>
                <c:pt idx="34">
                  <c:v>186599</c:v>
                </c:pt>
                <c:pt idx="35">
                  <c:v>192433</c:v>
                </c:pt>
                <c:pt idx="36">
                  <c:v>202139</c:v>
                </c:pt>
                <c:pt idx="37">
                  <c:v>209132</c:v>
                </c:pt>
                <c:pt idx="38">
                  <c:v>215153</c:v>
                </c:pt>
                <c:pt idx="39">
                  <c:v>224492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29E-4342-BCC7-82B16A13E6EB}"/>
            </c:ext>
          </c:extLst>
        </c:ser>
        <c:ser>
          <c:idx val="47"/>
          <c:order val="47"/>
          <c:tx>
            <c:strRef>
              <c:f>'Size - xkcd - JPEG'!$A$49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JPEG'!$B$49:$AO$49</c:f>
              <c:numCache>
                <c:formatCode>#,##0</c:formatCode>
                <c:ptCount val="40"/>
                <c:pt idx="0">
                  <c:v>1186</c:v>
                </c:pt>
                <c:pt idx="1">
                  <c:v>3562</c:v>
                </c:pt>
                <c:pt idx="2">
                  <c:v>7057</c:v>
                </c:pt>
                <c:pt idx="3">
                  <c:v>11725</c:v>
                </c:pt>
                <c:pt idx="4">
                  <c:v>15892</c:v>
                </c:pt>
                <c:pt idx="5">
                  <c:v>21414</c:v>
                </c:pt>
                <c:pt idx="6">
                  <c:v>25528</c:v>
                </c:pt>
                <c:pt idx="7">
                  <c:v>30356</c:v>
                </c:pt>
                <c:pt idx="8">
                  <c:v>35159</c:v>
                </c:pt>
                <c:pt idx="9">
                  <c:v>38681</c:v>
                </c:pt>
                <c:pt idx="10">
                  <c:v>44010</c:v>
                </c:pt>
                <c:pt idx="11">
                  <c:v>48168</c:v>
                </c:pt>
                <c:pt idx="12">
                  <c:v>52308</c:v>
                </c:pt>
                <c:pt idx="13">
                  <c:v>57034</c:v>
                </c:pt>
                <c:pt idx="14">
                  <c:v>60574</c:v>
                </c:pt>
                <c:pt idx="15">
                  <c:v>66827</c:v>
                </c:pt>
                <c:pt idx="16">
                  <c:v>72139</c:v>
                </c:pt>
                <c:pt idx="17">
                  <c:v>76737</c:v>
                </c:pt>
                <c:pt idx="18">
                  <c:v>82974</c:v>
                </c:pt>
                <c:pt idx="19">
                  <c:v>88850</c:v>
                </c:pt>
                <c:pt idx="20">
                  <c:v>92034</c:v>
                </c:pt>
                <c:pt idx="21">
                  <c:v>98483</c:v>
                </c:pt>
                <c:pt idx="22">
                  <c:v>105568</c:v>
                </c:pt>
                <c:pt idx="23">
                  <c:v>110269</c:v>
                </c:pt>
                <c:pt idx="24">
                  <c:v>117425</c:v>
                </c:pt>
                <c:pt idx="25">
                  <c:v>125909</c:v>
                </c:pt>
                <c:pt idx="26">
                  <c:v>131327</c:v>
                </c:pt>
                <c:pt idx="27">
                  <c:v>138738</c:v>
                </c:pt>
                <c:pt idx="28">
                  <c:v>145105</c:v>
                </c:pt>
                <c:pt idx="29">
                  <c:v>149775</c:v>
                </c:pt>
                <c:pt idx="30">
                  <c:v>159225</c:v>
                </c:pt>
                <c:pt idx="31">
                  <c:v>167605</c:v>
                </c:pt>
                <c:pt idx="32">
                  <c:v>172239</c:v>
                </c:pt>
                <c:pt idx="33">
                  <c:v>180845</c:v>
                </c:pt>
                <c:pt idx="34">
                  <c:v>187182</c:v>
                </c:pt>
                <c:pt idx="35">
                  <c:v>193074</c:v>
                </c:pt>
                <c:pt idx="36">
                  <c:v>202945</c:v>
                </c:pt>
                <c:pt idx="37">
                  <c:v>210291</c:v>
                </c:pt>
                <c:pt idx="38">
                  <c:v>215854</c:v>
                </c:pt>
                <c:pt idx="39">
                  <c:v>225152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29E-4342-BCC7-82B16A13E6EB}"/>
            </c:ext>
          </c:extLst>
        </c:ser>
        <c:ser>
          <c:idx val="48"/>
          <c:order val="48"/>
          <c:tx>
            <c:strRef>
              <c:f>'Size - xkcd - JPEG'!$A$50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JPEG'!$B$50:$AO$50</c:f>
              <c:numCache>
                <c:formatCode>#,##0</c:formatCode>
                <c:ptCount val="40"/>
                <c:pt idx="0">
                  <c:v>1196</c:v>
                </c:pt>
                <c:pt idx="1">
                  <c:v>3607</c:v>
                </c:pt>
                <c:pt idx="2">
                  <c:v>7140</c:v>
                </c:pt>
                <c:pt idx="3">
                  <c:v>11852</c:v>
                </c:pt>
                <c:pt idx="4">
                  <c:v>16013</c:v>
                </c:pt>
                <c:pt idx="5">
                  <c:v>21593</c:v>
                </c:pt>
                <c:pt idx="6">
                  <c:v>25751</c:v>
                </c:pt>
                <c:pt idx="7">
                  <c:v>30621</c:v>
                </c:pt>
                <c:pt idx="8">
                  <c:v>35562</c:v>
                </c:pt>
                <c:pt idx="9">
                  <c:v>39186</c:v>
                </c:pt>
                <c:pt idx="10">
                  <c:v>44494</c:v>
                </c:pt>
                <c:pt idx="11">
                  <c:v>48645</c:v>
                </c:pt>
                <c:pt idx="12">
                  <c:v>52871</c:v>
                </c:pt>
                <c:pt idx="13">
                  <c:v>57486</c:v>
                </c:pt>
                <c:pt idx="14">
                  <c:v>61321</c:v>
                </c:pt>
                <c:pt idx="15">
                  <c:v>67642</c:v>
                </c:pt>
                <c:pt idx="16">
                  <c:v>72888</c:v>
                </c:pt>
                <c:pt idx="17">
                  <c:v>77570</c:v>
                </c:pt>
                <c:pt idx="18">
                  <c:v>83984</c:v>
                </c:pt>
                <c:pt idx="19">
                  <c:v>90049</c:v>
                </c:pt>
                <c:pt idx="20">
                  <c:v>92885</c:v>
                </c:pt>
                <c:pt idx="21">
                  <c:v>99621</c:v>
                </c:pt>
                <c:pt idx="22">
                  <c:v>106724</c:v>
                </c:pt>
                <c:pt idx="23">
                  <c:v>111790</c:v>
                </c:pt>
                <c:pt idx="24">
                  <c:v>118838</c:v>
                </c:pt>
                <c:pt idx="25">
                  <c:v>127256</c:v>
                </c:pt>
                <c:pt idx="26">
                  <c:v>132723</c:v>
                </c:pt>
                <c:pt idx="27">
                  <c:v>140337</c:v>
                </c:pt>
                <c:pt idx="28">
                  <c:v>146780</c:v>
                </c:pt>
                <c:pt idx="29">
                  <c:v>151712</c:v>
                </c:pt>
                <c:pt idx="30">
                  <c:v>160999</c:v>
                </c:pt>
                <c:pt idx="31">
                  <c:v>169281</c:v>
                </c:pt>
                <c:pt idx="32">
                  <c:v>174707</c:v>
                </c:pt>
                <c:pt idx="33">
                  <c:v>182865</c:v>
                </c:pt>
                <c:pt idx="34">
                  <c:v>189241</c:v>
                </c:pt>
                <c:pt idx="35">
                  <c:v>195792</c:v>
                </c:pt>
                <c:pt idx="36">
                  <c:v>205309</c:v>
                </c:pt>
                <c:pt idx="37">
                  <c:v>212822</c:v>
                </c:pt>
                <c:pt idx="38">
                  <c:v>218793</c:v>
                </c:pt>
                <c:pt idx="39">
                  <c:v>227648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29E-4342-BCC7-82B16A13E6EB}"/>
            </c:ext>
          </c:extLst>
        </c:ser>
        <c:ser>
          <c:idx val="49"/>
          <c:order val="49"/>
          <c:tx>
            <c:strRef>
              <c:f>'Size - xkcd - JPEG'!$A$51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JPEG'!$B$51:$AO$51</c:f>
              <c:numCache>
                <c:formatCode>#,##0</c:formatCode>
                <c:ptCount val="40"/>
                <c:pt idx="0">
                  <c:v>1217</c:v>
                </c:pt>
                <c:pt idx="1">
                  <c:v>3661</c:v>
                </c:pt>
                <c:pt idx="2">
                  <c:v>7222</c:v>
                </c:pt>
                <c:pt idx="3">
                  <c:v>12005</c:v>
                </c:pt>
                <c:pt idx="4">
                  <c:v>16224</c:v>
                </c:pt>
                <c:pt idx="5">
                  <c:v>21854</c:v>
                </c:pt>
                <c:pt idx="6">
                  <c:v>26148</c:v>
                </c:pt>
                <c:pt idx="7">
                  <c:v>31119</c:v>
                </c:pt>
                <c:pt idx="8">
                  <c:v>36223</c:v>
                </c:pt>
                <c:pt idx="9">
                  <c:v>39873</c:v>
                </c:pt>
                <c:pt idx="10">
                  <c:v>45180</c:v>
                </c:pt>
                <c:pt idx="11">
                  <c:v>49439</c:v>
                </c:pt>
                <c:pt idx="12">
                  <c:v>53830</c:v>
                </c:pt>
                <c:pt idx="13">
                  <c:v>58773</c:v>
                </c:pt>
                <c:pt idx="14">
                  <c:v>62686</c:v>
                </c:pt>
                <c:pt idx="15">
                  <c:v>68978</c:v>
                </c:pt>
                <c:pt idx="16">
                  <c:v>74309</c:v>
                </c:pt>
                <c:pt idx="17">
                  <c:v>79167</c:v>
                </c:pt>
                <c:pt idx="18">
                  <c:v>85527</c:v>
                </c:pt>
                <c:pt idx="19">
                  <c:v>91835</c:v>
                </c:pt>
                <c:pt idx="20">
                  <c:v>94544</c:v>
                </c:pt>
                <c:pt idx="21">
                  <c:v>101274</c:v>
                </c:pt>
                <c:pt idx="22">
                  <c:v>108450</c:v>
                </c:pt>
                <c:pt idx="23">
                  <c:v>114001</c:v>
                </c:pt>
                <c:pt idx="24">
                  <c:v>120807</c:v>
                </c:pt>
                <c:pt idx="25">
                  <c:v>129439</c:v>
                </c:pt>
                <c:pt idx="26">
                  <c:v>134961</c:v>
                </c:pt>
                <c:pt idx="27">
                  <c:v>142904</c:v>
                </c:pt>
                <c:pt idx="28">
                  <c:v>149218</c:v>
                </c:pt>
                <c:pt idx="29">
                  <c:v>153943</c:v>
                </c:pt>
                <c:pt idx="30">
                  <c:v>163270</c:v>
                </c:pt>
                <c:pt idx="31">
                  <c:v>172374</c:v>
                </c:pt>
                <c:pt idx="32">
                  <c:v>178182</c:v>
                </c:pt>
                <c:pt idx="33">
                  <c:v>187143</c:v>
                </c:pt>
                <c:pt idx="34">
                  <c:v>192566</c:v>
                </c:pt>
                <c:pt idx="35">
                  <c:v>199886</c:v>
                </c:pt>
                <c:pt idx="36">
                  <c:v>209664</c:v>
                </c:pt>
                <c:pt idx="37">
                  <c:v>216506</c:v>
                </c:pt>
                <c:pt idx="38">
                  <c:v>222404</c:v>
                </c:pt>
                <c:pt idx="39">
                  <c:v>231681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29E-4342-BCC7-82B16A13E6EB}"/>
            </c:ext>
          </c:extLst>
        </c:ser>
        <c:ser>
          <c:idx val="50"/>
          <c:order val="50"/>
          <c:tx>
            <c:strRef>
              <c:f>'Size - xkcd - JPEG'!$A$52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JPEG'!$B$52:$AO$52</c:f>
              <c:numCache>
                <c:formatCode>#,##0</c:formatCode>
                <c:ptCount val="40"/>
                <c:pt idx="0">
                  <c:v>1222</c:v>
                </c:pt>
                <c:pt idx="1">
                  <c:v>3673</c:v>
                </c:pt>
                <c:pt idx="2">
                  <c:v>7266</c:v>
                </c:pt>
                <c:pt idx="3">
                  <c:v>12045</c:v>
                </c:pt>
                <c:pt idx="4">
                  <c:v>16285</c:v>
                </c:pt>
                <c:pt idx="5">
                  <c:v>21954</c:v>
                </c:pt>
                <c:pt idx="6">
                  <c:v>26260</c:v>
                </c:pt>
                <c:pt idx="7">
                  <c:v>31247</c:v>
                </c:pt>
                <c:pt idx="8">
                  <c:v>36350</c:v>
                </c:pt>
                <c:pt idx="9">
                  <c:v>40015</c:v>
                </c:pt>
                <c:pt idx="10">
                  <c:v>45316</c:v>
                </c:pt>
                <c:pt idx="11">
                  <c:v>49587</c:v>
                </c:pt>
                <c:pt idx="12">
                  <c:v>53937</c:v>
                </c:pt>
                <c:pt idx="13">
                  <c:v>58896</c:v>
                </c:pt>
                <c:pt idx="14">
                  <c:v>62838</c:v>
                </c:pt>
                <c:pt idx="15">
                  <c:v>69142</c:v>
                </c:pt>
                <c:pt idx="16">
                  <c:v>74521</c:v>
                </c:pt>
                <c:pt idx="17">
                  <c:v>79297</c:v>
                </c:pt>
                <c:pt idx="18">
                  <c:v>85703</c:v>
                </c:pt>
                <c:pt idx="19">
                  <c:v>92089</c:v>
                </c:pt>
                <c:pt idx="20">
                  <c:v>94661</c:v>
                </c:pt>
                <c:pt idx="21">
                  <c:v>101361</c:v>
                </c:pt>
                <c:pt idx="22">
                  <c:v>108656</c:v>
                </c:pt>
                <c:pt idx="23">
                  <c:v>114232</c:v>
                </c:pt>
                <c:pt idx="24">
                  <c:v>120986</c:v>
                </c:pt>
                <c:pt idx="25">
                  <c:v>129635</c:v>
                </c:pt>
                <c:pt idx="26">
                  <c:v>135074</c:v>
                </c:pt>
                <c:pt idx="27">
                  <c:v>143085</c:v>
                </c:pt>
                <c:pt idx="28">
                  <c:v>149314</c:v>
                </c:pt>
                <c:pt idx="29">
                  <c:v>154012</c:v>
                </c:pt>
                <c:pt idx="30">
                  <c:v>163349</c:v>
                </c:pt>
                <c:pt idx="31">
                  <c:v>172502</c:v>
                </c:pt>
                <c:pt idx="32">
                  <c:v>178636</c:v>
                </c:pt>
                <c:pt idx="33">
                  <c:v>187257</c:v>
                </c:pt>
                <c:pt idx="34">
                  <c:v>192663</c:v>
                </c:pt>
                <c:pt idx="35">
                  <c:v>199974</c:v>
                </c:pt>
                <c:pt idx="36">
                  <c:v>209798</c:v>
                </c:pt>
                <c:pt idx="37">
                  <c:v>216618</c:v>
                </c:pt>
                <c:pt idx="38">
                  <c:v>222448</c:v>
                </c:pt>
                <c:pt idx="39">
                  <c:v>231855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29E-4342-BCC7-82B16A13E6EB}"/>
            </c:ext>
          </c:extLst>
        </c:ser>
        <c:ser>
          <c:idx val="51"/>
          <c:order val="51"/>
          <c:tx>
            <c:strRef>
              <c:f>'Size - xkcd - JPEG'!$A$53</c:f>
              <c:strCache>
                <c:ptCount val="1"/>
                <c:pt idx="0">
                  <c:v>51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JPEG'!$B$53:$AO$53</c:f>
              <c:numCache>
                <c:formatCode>#,##0</c:formatCode>
                <c:ptCount val="40"/>
                <c:pt idx="0">
                  <c:v>1231</c:v>
                </c:pt>
                <c:pt idx="1">
                  <c:v>3709</c:v>
                </c:pt>
                <c:pt idx="2">
                  <c:v>7298</c:v>
                </c:pt>
                <c:pt idx="3">
                  <c:v>12112</c:v>
                </c:pt>
                <c:pt idx="4">
                  <c:v>16358</c:v>
                </c:pt>
                <c:pt idx="5">
                  <c:v>22022</c:v>
                </c:pt>
                <c:pt idx="6">
                  <c:v>26377</c:v>
                </c:pt>
                <c:pt idx="7">
                  <c:v>31364</c:v>
                </c:pt>
                <c:pt idx="8">
                  <c:v>36499</c:v>
                </c:pt>
                <c:pt idx="9">
                  <c:v>40146</c:v>
                </c:pt>
                <c:pt idx="10">
                  <c:v>45499</c:v>
                </c:pt>
                <c:pt idx="11">
                  <c:v>49761</c:v>
                </c:pt>
                <c:pt idx="12">
                  <c:v>54166</c:v>
                </c:pt>
                <c:pt idx="13">
                  <c:v>58949</c:v>
                </c:pt>
                <c:pt idx="14">
                  <c:v>62986</c:v>
                </c:pt>
                <c:pt idx="15">
                  <c:v>69440</c:v>
                </c:pt>
                <c:pt idx="16">
                  <c:v>74661</c:v>
                </c:pt>
                <c:pt idx="17">
                  <c:v>79476</c:v>
                </c:pt>
                <c:pt idx="18">
                  <c:v>85892</c:v>
                </c:pt>
                <c:pt idx="19">
                  <c:v>92265</c:v>
                </c:pt>
                <c:pt idx="20">
                  <c:v>94797</c:v>
                </c:pt>
                <c:pt idx="21">
                  <c:v>101528</c:v>
                </c:pt>
                <c:pt idx="22">
                  <c:v>108788</c:v>
                </c:pt>
                <c:pt idx="23">
                  <c:v>114306</c:v>
                </c:pt>
                <c:pt idx="24">
                  <c:v>121057</c:v>
                </c:pt>
                <c:pt idx="25">
                  <c:v>129931</c:v>
                </c:pt>
                <c:pt idx="26">
                  <c:v>135339</c:v>
                </c:pt>
                <c:pt idx="27">
                  <c:v>143240</c:v>
                </c:pt>
                <c:pt idx="28">
                  <c:v>149558</c:v>
                </c:pt>
                <c:pt idx="29">
                  <c:v>154108</c:v>
                </c:pt>
                <c:pt idx="30">
                  <c:v>163497</c:v>
                </c:pt>
                <c:pt idx="31">
                  <c:v>172686</c:v>
                </c:pt>
                <c:pt idx="32">
                  <c:v>178795</c:v>
                </c:pt>
                <c:pt idx="33">
                  <c:v>187398</c:v>
                </c:pt>
                <c:pt idx="34">
                  <c:v>193012</c:v>
                </c:pt>
                <c:pt idx="35">
                  <c:v>200164</c:v>
                </c:pt>
                <c:pt idx="36">
                  <c:v>209944</c:v>
                </c:pt>
                <c:pt idx="37">
                  <c:v>216764</c:v>
                </c:pt>
                <c:pt idx="38">
                  <c:v>222558</c:v>
                </c:pt>
                <c:pt idx="39">
                  <c:v>231933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C29E-4342-BCC7-82B16A13E6EB}"/>
            </c:ext>
          </c:extLst>
        </c:ser>
        <c:ser>
          <c:idx val="52"/>
          <c:order val="52"/>
          <c:tx>
            <c:strRef>
              <c:f>'Size - xkcd - JPEG'!$A$54</c:f>
              <c:strCache>
                <c:ptCount val="1"/>
                <c:pt idx="0">
                  <c:v>52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JPEG'!$B$54:$AO$54</c:f>
              <c:numCache>
                <c:formatCode>#,##0</c:formatCode>
                <c:ptCount val="40"/>
                <c:pt idx="0">
                  <c:v>1247</c:v>
                </c:pt>
                <c:pt idx="1">
                  <c:v>3764</c:v>
                </c:pt>
                <c:pt idx="2">
                  <c:v>7393</c:v>
                </c:pt>
                <c:pt idx="3">
                  <c:v>12244</c:v>
                </c:pt>
                <c:pt idx="4">
                  <c:v>16526</c:v>
                </c:pt>
                <c:pt idx="5">
                  <c:v>22281</c:v>
                </c:pt>
                <c:pt idx="6">
                  <c:v>26591</c:v>
                </c:pt>
                <c:pt idx="7">
                  <c:v>31715</c:v>
                </c:pt>
                <c:pt idx="8">
                  <c:v>36745</c:v>
                </c:pt>
                <c:pt idx="9">
                  <c:v>40413</c:v>
                </c:pt>
                <c:pt idx="10">
                  <c:v>45996</c:v>
                </c:pt>
                <c:pt idx="11">
                  <c:v>50071</c:v>
                </c:pt>
                <c:pt idx="12">
                  <c:v>54576</c:v>
                </c:pt>
                <c:pt idx="13">
                  <c:v>59455</c:v>
                </c:pt>
                <c:pt idx="14">
                  <c:v>63546</c:v>
                </c:pt>
                <c:pt idx="15">
                  <c:v>70070</c:v>
                </c:pt>
                <c:pt idx="16">
                  <c:v>75157</c:v>
                </c:pt>
                <c:pt idx="17">
                  <c:v>80426</c:v>
                </c:pt>
                <c:pt idx="18">
                  <c:v>86544</c:v>
                </c:pt>
                <c:pt idx="19">
                  <c:v>93277</c:v>
                </c:pt>
                <c:pt idx="20">
                  <c:v>95746</c:v>
                </c:pt>
                <c:pt idx="21">
                  <c:v>102805</c:v>
                </c:pt>
                <c:pt idx="22">
                  <c:v>109855</c:v>
                </c:pt>
                <c:pt idx="23">
                  <c:v>115416</c:v>
                </c:pt>
                <c:pt idx="24">
                  <c:v>122285</c:v>
                </c:pt>
                <c:pt idx="25">
                  <c:v>131010</c:v>
                </c:pt>
                <c:pt idx="26">
                  <c:v>136828</c:v>
                </c:pt>
                <c:pt idx="27">
                  <c:v>144686</c:v>
                </c:pt>
                <c:pt idx="28">
                  <c:v>151077</c:v>
                </c:pt>
                <c:pt idx="29">
                  <c:v>155939</c:v>
                </c:pt>
                <c:pt idx="30">
                  <c:v>165239</c:v>
                </c:pt>
                <c:pt idx="31">
                  <c:v>174420</c:v>
                </c:pt>
                <c:pt idx="32">
                  <c:v>180703</c:v>
                </c:pt>
                <c:pt idx="33">
                  <c:v>189736</c:v>
                </c:pt>
                <c:pt idx="34">
                  <c:v>195356</c:v>
                </c:pt>
                <c:pt idx="35">
                  <c:v>202152</c:v>
                </c:pt>
                <c:pt idx="36">
                  <c:v>212262</c:v>
                </c:pt>
                <c:pt idx="37">
                  <c:v>219161</c:v>
                </c:pt>
                <c:pt idx="38">
                  <c:v>225269</c:v>
                </c:pt>
                <c:pt idx="39">
                  <c:v>235492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C29E-4342-BCC7-82B16A13E6EB}"/>
            </c:ext>
          </c:extLst>
        </c:ser>
        <c:ser>
          <c:idx val="53"/>
          <c:order val="53"/>
          <c:tx>
            <c:strRef>
              <c:f>'Size - xkcd - JPEG'!$A$55</c:f>
              <c:strCache>
                <c:ptCount val="1"/>
                <c:pt idx="0">
                  <c:v>53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JPEG'!$B$55:$AO$55</c:f>
              <c:numCache>
                <c:formatCode>#,##0</c:formatCode>
                <c:ptCount val="40"/>
                <c:pt idx="0">
                  <c:v>1264</c:v>
                </c:pt>
                <c:pt idx="1">
                  <c:v>3798</c:v>
                </c:pt>
                <c:pt idx="2">
                  <c:v>7468</c:v>
                </c:pt>
                <c:pt idx="3">
                  <c:v>12381</c:v>
                </c:pt>
                <c:pt idx="4">
                  <c:v>16728</c:v>
                </c:pt>
                <c:pt idx="5">
                  <c:v>22546</c:v>
                </c:pt>
                <c:pt idx="6">
                  <c:v>26820</c:v>
                </c:pt>
                <c:pt idx="7">
                  <c:v>32041</c:v>
                </c:pt>
                <c:pt idx="8">
                  <c:v>37167</c:v>
                </c:pt>
                <c:pt idx="9">
                  <c:v>40733</c:v>
                </c:pt>
                <c:pt idx="10">
                  <c:v>46545</c:v>
                </c:pt>
                <c:pt idx="11">
                  <c:v>50599</c:v>
                </c:pt>
                <c:pt idx="12">
                  <c:v>55202</c:v>
                </c:pt>
                <c:pt idx="13">
                  <c:v>60074</c:v>
                </c:pt>
                <c:pt idx="14">
                  <c:v>64264</c:v>
                </c:pt>
                <c:pt idx="15">
                  <c:v>70792</c:v>
                </c:pt>
                <c:pt idx="16">
                  <c:v>76089</c:v>
                </c:pt>
                <c:pt idx="17">
                  <c:v>81110</c:v>
                </c:pt>
                <c:pt idx="18">
                  <c:v>87528</c:v>
                </c:pt>
                <c:pt idx="19">
                  <c:v>94134</c:v>
                </c:pt>
                <c:pt idx="20">
                  <c:v>96865</c:v>
                </c:pt>
                <c:pt idx="21">
                  <c:v>103779</c:v>
                </c:pt>
                <c:pt idx="22">
                  <c:v>111044</c:v>
                </c:pt>
                <c:pt idx="23">
                  <c:v>116897</c:v>
                </c:pt>
                <c:pt idx="24">
                  <c:v>123661</c:v>
                </c:pt>
                <c:pt idx="25">
                  <c:v>132498</c:v>
                </c:pt>
                <c:pt idx="26">
                  <c:v>138544</c:v>
                </c:pt>
                <c:pt idx="27">
                  <c:v>146436</c:v>
                </c:pt>
                <c:pt idx="28">
                  <c:v>152796</c:v>
                </c:pt>
                <c:pt idx="29">
                  <c:v>157949</c:v>
                </c:pt>
                <c:pt idx="30">
                  <c:v>167297</c:v>
                </c:pt>
                <c:pt idx="31">
                  <c:v>176645</c:v>
                </c:pt>
                <c:pt idx="32">
                  <c:v>183263</c:v>
                </c:pt>
                <c:pt idx="33">
                  <c:v>192720</c:v>
                </c:pt>
                <c:pt idx="34">
                  <c:v>198238</c:v>
                </c:pt>
                <c:pt idx="35">
                  <c:v>204495</c:v>
                </c:pt>
                <c:pt idx="36">
                  <c:v>214710</c:v>
                </c:pt>
                <c:pt idx="37">
                  <c:v>222148</c:v>
                </c:pt>
                <c:pt idx="38">
                  <c:v>228497</c:v>
                </c:pt>
                <c:pt idx="39">
                  <c:v>238890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29E-4342-BCC7-82B16A13E6EB}"/>
            </c:ext>
          </c:extLst>
        </c:ser>
        <c:ser>
          <c:idx val="54"/>
          <c:order val="54"/>
          <c:tx>
            <c:strRef>
              <c:f>'Size - xkcd - JPEG'!$A$56</c:f>
              <c:strCache>
                <c:ptCount val="1"/>
                <c:pt idx="0">
                  <c:v>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JPEG'!$B$56:$AO$56</c:f>
              <c:numCache>
                <c:formatCode>#,##0</c:formatCode>
                <c:ptCount val="40"/>
                <c:pt idx="0">
                  <c:v>1267</c:v>
                </c:pt>
                <c:pt idx="1">
                  <c:v>3832</c:v>
                </c:pt>
                <c:pt idx="2">
                  <c:v>7547</c:v>
                </c:pt>
                <c:pt idx="3">
                  <c:v>12480</c:v>
                </c:pt>
                <c:pt idx="4">
                  <c:v>16823</c:v>
                </c:pt>
                <c:pt idx="5">
                  <c:v>22680</c:v>
                </c:pt>
                <c:pt idx="6">
                  <c:v>26976</c:v>
                </c:pt>
                <c:pt idx="7">
                  <c:v>32300</c:v>
                </c:pt>
                <c:pt idx="8">
                  <c:v>37416</c:v>
                </c:pt>
                <c:pt idx="9">
                  <c:v>40957</c:v>
                </c:pt>
                <c:pt idx="10">
                  <c:v>46771</c:v>
                </c:pt>
                <c:pt idx="11">
                  <c:v>50880</c:v>
                </c:pt>
                <c:pt idx="12">
                  <c:v>55575</c:v>
                </c:pt>
                <c:pt idx="13">
                  <c:v>60410</c:v>
                </c:pt>
                <c:pt idx="14">
                  <c:v>64549</c:v>
                </c:pt>
                <c:pt idx="15">
                  <c:v>71089</c:v>
                </c:pt>
                <c:pt idx="16">
                  <c:v>76524</c:v>
                </c:pt>
                <c:pt idx="17">
                  <c:v>81654</c:v>
                </c:pt>
                <c:pt idx="18">
                  <c:v>87907</c:v>
                </c:pt>
                <c:pt idx="19">
                  <c:v>94599</c:v>
                </c:pt>
                <c:pt idx="20">
                  <c:v>97644</c:v>
                </c:pt>
                <c:pt idx="21">
                  <c:v>104592</c:v>
                </c:pt>
                <c:pt idx="22">
                  <c:v>111576</c:v>
                </c:pt>
                <c:pt idx="23">
                  <c:v>117587</c:v>
                </c:pt>
                <c:pt idx="24">
                  <c:v>124328</c:v>
                </c:pt>
                <c:pt idx="25">
                  <c:v>133062</c:v>
                </c:pt>
                <c:pt idx="26">
                  <c:v>139420</c:v>
                </c:pt>
                <c:pt idx="27">
                  <c:v>147066</c:v>
                </c:pt>
                <c:pt idx="28">
                  <c:v>153441</c:v>
                </c:pt>
                <c:pt idx="29">
                  <c:v>158828</c:v>
                </c:pt>
                <c:pt idx="30">
                  <c:v>168480</c:v>
                </c:pt>
                <c:pt idx="31">
                  <c:v>177404</c:v>
                </c:pt>
                <c:pt idx="32">
                  <c:v>184247</c:v>
                </c:pt>
                <c:pt idx="33">
                  <c:v>194160</c:v>
                </c:pt>
                <c:pt idx="34">
                  <c:v>198990</c:v>
                </c:pt>
                <c:pt idx="35">
                  <c:v>205426</c:v>
                </c:pt>
                <c:pt idx="36">
                  <c:v>215803</c:v>
                </c:pt>
                <c:pt idx="37">
                  <c:v>223102</c:v>
                </c:pt>
                <c:pt idx="38">
                  <c:v>229526</c:v>
                </c:pt>
                <c:pt idx="39">
                  <c:v>239662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C29E-4342-BCC7-82B16A13E6EB}"/>
            </c:ext>
          </c:extLst>
        </c:ser>
        <c:ser>
          <c:idx val="55"/>
          <c:order val="55"/>
          <c:tx>
            <c:strRef>
              <c:f>'Size - xkcd - JPEG'!$A$57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JPEG'!$B$57:$AO$57</c:f>
              <c:numCache>
                <c:formatCode>#,##0</c:formatCode>
                <c:ptCount val="40"/>
                <c:pt idx="0">
                  <c:v>1278</c:v>
                </c:pt>
                <c:pt idx="1">
                  <c:v>3868</c:v>
                </c:pt>
                <c:pt idx="2">
                  <c:v>7647</c:v>
                </c:pt>
                <c:pt idx="3">
                  <c:v>12566</c:v>
                </c:pt>
                <c:pt idx="4">
                  <c:v>16998</c:v>
                </c:pt>
                <c:pt idx="5">
                  <c:v>22840</c:v>
                </c:pt>
                <c:pt idx="6">
                  <c:v>27289</c:v>
                </c:pt>
                <c:pt idx="7">
                  <c:v>32622</c:v>
                </c:pt>
                <c:pt idx="8">
                  <c:v>37838</c:v>
                </c:pt>
                <c:pt idx="9">
                  <c:v>41467</c:v>
                </c:pt>
                <c:pt idx="10">
                  <c:v>47212</c:v>
                </c:pt>
                <c:pt idx="11">
                  <c:v>51402</c:v>
                </c:pt>
                <c:pt idx="12">
                  <c:v>56137</c:v>
                </c:pt>
                <c:pt idx="13">
                  <c:v>61153</c:v>
                </c:pt>
                <c:pt idx="14">
                  <c:v>65444</c:v>
                </c:pt>
                <c:pt idx="15">
                  <c:v>71883</c:v>
                </c:pt>
                <c:pt idx="16">
                  <c:v>77453</c:v>
                </c:pt>
                <c:pt idx="17">
                  <c:v>82517</c:v>
                </c:pt>
                <c:pt idx="18">
                  <c:v>88748</c:v>
                </c:pt>
                <c:pt idx="19">
                  <c:v>95353</c:v>
                </c:pt>
                <c:pt idx="20">
                  <c:v>98516</c:v>
                </c:pt>
                <c:pt idx="21">
                  <c:v>105438</c:v>
                </c:pt>
                <c:pt idx="22">
                  <c:v>112466</c:v>
                </c:pt>
                <c:pt idx="23">
                  <c:v>118491</c:v>
                </c:pt>
                <c:pt idx="24">
                  <c:v>125590</c:v>
                </c:pt>
                <c:pt idx="25">
                  <c:v>134094</c:v>
                </c:pt>
                <c:pt idx="26">
                  <c:v>140575</c:v>
                </c:pt>
                <c:pt idx="27">
                  <c:v>148215</c:v>
                </c:pt>
                <c:pt idx="28">
                  <c:v>154738</c:v>
                </c:pt>
                <c:pt idx="29">
                  <c:v>160171</c:v>
                </c:pt>
                <c:pt idx="30">
                  <c:v>169867</c:v>
                </c:pt>
                <c:pt idx="31">
                  <c:v>179402</c:v>
                </c:pt>
                <c:pt idx="32">
                  <c:v>186410</c:v>
                </c:pt>
                <c:pt idx="33">
                  <c:v>195696</c:v>
                </c:pt>
                <c:pt idx="34">
                  <c:v>200730</c:v>
                </c:pt>
                <c:pt idx="35">
                  <c:v>207134</c:v>
                </c:pt>
                <c:pt idx="36">
                  <c:v>217634</c:v>
                </c:pt>
                <c:pt idx="37">
                  <c:v>225087</c:v>
                </c:pt>
                <c:pt idx="38">
                  <c:v>231425</c:v>
                </c:pt>
                <c:pt idx="39">
                  <c:v>241557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C29E-4342-BCC7-82B16A13E6EB}"/>
            </c:ext>
          </c:extLst>
        </c:ser>
        <c:ser>
          <c:idx val="56"/>
          <c:order val="56"/>
          <c:tx>
            <c:strRef>
              <c:f>'Size - xkcd - JPEG'!$A$58</c:f>
              <c:strCache>
                <c:ptCount val="1"/>
                <c:pt idx="0">
                  <c:v>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JPEG'!$B$58:$AO$58</c:f>
              <c:numCache>
                <c:formatCode>#,##0</c:formatCode>
                <c:ptCount val="40"/>
                <c:pt idx="0">
                  <c:v>1296</c:v>
                </c:pt>
                <c:pt idx="1">
                  <c:v>3915</c:v>
                </c:pt>
                <c:pt idx="2">
                  <c:v>7717</c:v>
                </c:pt>
                <c:pt idx="3">
                  <c:v>12686</c:v>
                </c:pt>
                <c:pt idx="4">
                  <c:v>17111</c:v>
                </c:pt>
                <c:pt idx="5">
                  <c:v>23097</c:v>
                </c:pt>
                <c:pt idx="6">
                  <c:v>27571</c:v>
                </c:pt>
                <c:pt idx="7">
                  <c:v>32885</c:v>
                </c:pt>
                <c:pt idx="8">
                  <c:v>38190</c:v>
                </c:pt>
                <c:pt idx="9">
                  <c:v>41859</c:v>
                </c:pt>
                <c:pt idx="10">
                  <c:v>47642</c:v>
                </c:pt>
                <c:pt idx="11">
                  <c:v>51898</c:v>
                </c:pt>
                <c:pt idx="12">
                  <c:v>56658</c:v>
                </c:pt>
                <c:pt idx="13">
                  <c:v>61686</c:v>
                </c:pt>
                <c:pt idx="14">
                  <c:v>66017</c:v>
                </c:pt>
                <c:pt idx="15">
                  <c:v>72496</c:v>
                </c:pt>
                <c:pt idx="16">
                  <c:v>78087</c:v>
                </c:pt>
                <c:pt idx="17">
                  <c:v>83150</c:v>
                </c:pt>
                <c:pt idx="18">
                  <c:v>89431</c:v>
                </c:pt>
                <c:pt idx="19">
                  <c:v>96120</c:v>
                </c:pt>
                <c:pt idx="20">
                  <c:v>99362</c:v>
                </c:pt>
                <c:pt idx="21">
                  <c:v>106274</c:v>
                </c:pt>
                <c:pt idx="22">
                  <c:v>113340</c:v>
                </c:pt>
                <c:pt idx="23">
                  <c:v>119595</c:v>
                </c:pt>
                <c:pt idx="24">
                  <c:v>126713</c:v>
                </c:pt>
                <c:pt idx="25">
                  <c:v>135288</c:v>
                </c:pt>
                <c:pt idx="26">
                  <c:v>141788</c:v>
                </c:pt>
                <c:pt idx="27">
                  <c:v>149450</c:v>
                </c:pt>
                <c:pt idx="28">
                  <c:v>156076</c:v>
                </c:pt>
                <c:pt idx="29">
                  <c:v>161477</c:v>
                </c:pt>
                <c:pt idx="30">
                  <c:v>171687</c:v>
                </c:pt>
                <c:pt idx="31">
                  <c:v>181133</c:v>
                </c:pt>
                <c:pt idx="32">
                  <c:v>187947</c:v>
                </c:pt>
                <c:pt idx="33">
                  <c:v>197210</c:v>
                </c:pt>
                <c:pt idx="34">
                  <c:v>202773</c:v>
                </c:pt>
                <c:pt idx="35">
                  <c:v>208902</c:v>
                </c:pt>
                <c:pt idx="36">
                  <c:v>219386</c:v>
                </c:pt>
                <c:pt idx="37">
                  <c:v>227004</c:v>
                </c:pt>
                <c:pt idx="38">
                  <c:v>233756</c:v>
                </c:pt>
                <c:pt idx="39">
                  <c:v>244048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C29E-4342-BCC7-82B16A13E6EB}"/>
            </c:ext>
          </c:extLst>
        </c:ser>
        <c:ser>
          <c:idx val="57"/>
          <c:order val="57"/>
          <c:tx>
            <c:strRef>
              <c:f>'Size - xkcd - JPEG'!$A$59</c:f>
              <c:strCache>
                <c:ptCount val="1"/>
                <c:pt idx="0">
                  <c:v>57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JPEG'!$B$59:$AO$59</c:f>
              <c:numCache>
                <c:formatCode>#,##0</c:formatCode>
                <c:ptCount val="40"/>
                <c:pt idx="0">
                  <c:v>1304</c:v>
                </c:pt>
                <c:pt idx="1">
                  <c:v>3959</c:v>
                </c:pt>
                <c:pt idx="2">
                  <c:v>7801</c:v>
                </c:pt>
                <c:pt idx="3">
                  <c:v>12830</c:v>
                </c:pt>
                <c:pt idx="4">
                  <c:v>17283</c:v>
                </c:pt>
                <c:pt idx="5">
                  <c:v>23350</c:v>
                </c:pt>
                <c:pt idx="6">
                  <c:v>27869</c:v>
                </c:pt>
                <c:pt idx="7">
                  <c:v>33286</c:v>
                </c:pt>
                <c:pt idx="8">
                  <c:v>38604</c:v>
                </c:pt>
                <c:pt idx="9">
                  <c:v>42221</c:v>
                </c:pt>
                <c:pt idx="10">
                  <c:v>48132</c:v>
                </c:pt>
                <c:pt idx="11">
                  <c:v>52499</c:v>
                </c:pt>
                <c:pt idx="12">
                  <c:v>57282</c:v>
                </c:pt>
                <c:pt idx="13">
                  <c:v>62322</c:v>
                </c:pt>
                <c:pt idx="14">
                  <c:v>66693</c:v>
                </c:pt>
                <c:pt idx="15">
                  <c:v>73193</c:v>
                </c:pt>
                <c:pt idx="16">
                  <c:v>78843</c:v>
                </c:pt>
                <c:pt idx="17">
                  <c:v>83948</c:v>
                </c:pt>
                <c:pt idx="18">
                  <c:v>90360</c:v>
                </c:pt>
                <c:pt idx="19">
                  <c:v>97107</c:v>
                </c:pt>
                <c:pt idx="20">
                  <c:v>100289</c:v>
                </c:pt>
                <c:pt idx="21">
                  <c:v>107471</c:v>
                </c:pt>
                <c:pt idx="22">
                  <c:v>114415</c:v>
                </c:pt>
                <c:pt idx="23">
                  <c:v>120521</c:v>
                </c:pt>
                <c:pt idx="24">
                  <c:v>127782</c:v>
                </c:pt>
                <c:pt idx="25">
                  <c:v>136439</c:v>
                </c:pt>
                <c:pt idx="26">
                  <c:v>143119</c:v>
                </c:pt>
                <c:pt idx="27">
                  <c:v>150943</c:v>
                </c:pt>
                <c:pt idx="28">
                  <c:v>157876</c:v>
                </c:pt>
                <c:pt idx="29">
                  <c:v>162897</c:v>
                </c:pt>
                <c:pt idx="30">
                  <c:v>173295</c:v>
                </c:pt>
                <c:pt idx="31">
                  <c:v>183098</c:v>
                </c:pt>
                <c:pt idx="32">
                  <c:v>189895</c:v>
                </c:pt>
                <c:pt idx="33">
                  <c:v>199454</c:v>
                </c:pt>
                <c:pt idx="34">
                  <c:v>204849</c:v>
                </c:pt>
                <c:pt idx="35">
                  <c:v>211045</c:v>
                </c:pt>
                <c:pt idx="36">
                  <c:v>221942</c:v>
                </c:pt>
                <c:pt idx="37">
                  <c:v>229683</c:v>
                </c:pt>
                <c:pt idx="38">
                  <c:v>236188</c:v>
                </c:pt>
                <c:pt idx="39">
                  <c:v>246885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C29E-4342-BCC7-82B16A13E6EB}"/>
            </c:ext>
          </c:extLst>
        </c:ser>
        <c:ser>
          <c:idx val="58"/>
          <c:order val="58"/>
          <c:tx>
            <c:strRef>
              <c:f>'Size - xkcd - JPEG'!$A$60</c:f>
              <c:strCache>
                <c:ptCount val="1"/>
                <c:pt idx="0">
                  <c:v>58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JPEG'!$B$60:$AO$60</c:f>
              <c:numCache>
                <c:formatCode>#,##0</c:formatCode>
                <c:ptCount val="40"/>
                <c:pt idx="0">
                  <c:v>1328</c:v>
                </c:pt>
                <c:pt idx="1">
                  <c:v>4003</c:v>
                </c:pt>
                <c:pt idx="2">
                  <c:v>7890</c:v>
                </c:pt>
                <c:pt idx="3">
                  <c:v>12979</c:v>
                </c:pt>
                <c:pt idx="4">
                  <c:v>17409</c:v>
                </c:pt>
                <c:pt idx="5">
                  <c:v>23548</c:v>
                </c:pt>
                <c:pt idx="6">
                  <c:v>28141</c:v>
                </c:pt>
                <c:pt idx="7">
                  <c:v>33555</c:v>
                </c:pt>
                <c:pt idx="8">
                  <c:v>38842</c:v>
                </c:pt>
                <c:pt idx="9">
                  <c:v>42392</c:v>
                </c:pt>
                <c:pt idx="10">
                  <c:v>48310</c:v>
                </c:pt>
                <c:pt idx="11">
                  <c:v>52612</c:v>
                </c:pt>
                <c:pt idx="12">
                  <c:v>57526</c:v>
                </c:pt>
                <c:pt idx="13">
                  <c:v>62455</c:v>
                </c:pt>
                <c:pt idx="14">
                  <c:v>66763</c:v>
                </c:pt>
                <c:pt idx="15">
                  <c:v>73532</c:v>
                </c:pt>
                <c:pt idx="16">
                  <c:v>78976</c:v>
                </c:pt>
                <c:pt idx="17">
                  <c:v>84247</c:v>
                </c:pt>
                <c:pt idx="18">
                  <c:v>90624</c:v>
                </c:pt>
                <c:pt idx="19">
                  <c:v>97470</c:v>
                </c:pt>
                <c:pt idx="20">
                  <c:v>100825</c:v>
                </c:pt>
                <c:pt idx="21">
                  <c:v>108048</c:v>
                </c:pt>
                <c:pt idx="22">
                  <c:v>115394</c:v>
                </c:pt>
                <c:pt idx="23">
                  <c:v>120858</c:v>
                </c:pt>
                <c:pt idx="24">
                  <c:v>128401</c:v>
                </c:pt>
                <c:pt idx="25">
                  <c:v>137311</c:v>
                </c:pt>
                <c:pt idx="26">
                  <c:v>143683</c:v>
                </c:pt>
                <c:pt idx="27">
                  <c:v>151823</c:v>
                </c:pt>
                <c:pt idx="28">
                  <c:v>158731</c:v>
                </c:pt>
                <c:pt idx="29">
                  <c:v>163821</c:v>
                </c:pt>
                <c:pt idx="30">
                  <c:v>174737</c:v>
                </c:pt>
                <c:pt idx="31">
                  <c:v>183986</c:v>
                </c:pt>
                <c:pt idx="32">
                  <c:v>190919</c:v>
                </c:pt>
                <c:pt idx="33">
                  <c:v>200603</c:v>
                </c:pt>
                <c:pt idx="34">
                  <c:v>206079</c:v>
                </c:pt>
                <c:pt idx="35">
                  <c:v>212278</c:v>
                </c:pt>
                <c:pt idx="36">
                  <c:v>222647</c:v>
                </c:pt>
                <c:pt idx="37">
                  <c:v>230969</c:v>
                </c:pt>
                <c:pt idx="38">
                  <c:v>237445</c:v>
                </c:pt>
                <c:pt idx="39">
                  <c:v>248082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C29E-4342-BCC7-82B16A13E6EB}"/>
            </c:ext>
          </c:extLst>
        </c:ser>
        <c:ser>
          <c:idx val="59"/>
          <c:order val="59"/>
          <c:tx>
            <c:strRef>
              <c:f>'Size - xkcd - JPEG'!$A$61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JPEG'!$B$61:$AO$61</c:f>
              <c:numCache>
                <c:formatCode>#,##0</c:formatCode>
                <c:ptCount val="40"/>
                <c:pt idx="0">
                  <c:v>1334</c:v>
                </c:pt>
                <c:pt idx="1">
                  <c:v>4049</c:v>
                </c:pt>
                <c:pt idx="2">
                  <c:v>7943</c:v>
                </c:pt>
                <c:pt idx="3">
                  <c:v>13071</c:v>
                </c:pt>
                <c:pt idx="4">
                  <c:v>17559</c:v>
                </c:pt>
                <c:pt idx="5">
                  <c:v>23694</c:v>
                </c:pt>
                <c:pt idx="6">
                  <c:v>28339</c:v>
                </c:pt>
                <c:pt idx="7">
                  <c:v>33754</c:v>
                </c:pt>
                <c:pt idx="8">
                  <c:v>39224</c:v>
                </c:pt>
                <c:pt idx="9">
                  <c:v>42628</c:v>
                </c:pt>
                <c:pt idx="10">
                  <c:v>48740</c:v>
                </c:pt>
                <c:pt idx="11">
                  <c:v>52902</c:v>
                </c:pt>
                <c:pt idx="12">
                  <c:v>57876</c:v>
                </c:pt>
                <c:pt idx="13">
                  <c:v>62935</c:v>
                </c:pt>
                <c:pt idx="14">
                  <c:v>67311</c:v>
                </c:pt>
                <c:pt idx="15">
                  <c:v>73949</c:v>
                </c:pt>
                <c:pt idx="16">
                  <c:v>79361</c:v>
                </c:pt>
                <c:pt idx="17">
                  <c:v>84819</c:v>
                </c:pt>
                <c:pt idx="18">
                  <c:v>91242</c:v>
                </c:pt>
                <c:pt idx="19">
                  <c:v>97934</c:v>
                </c:pt>
                <c:pt idx="20">
                  <c:v>101509</c:v>
                </c:pt>
                <c:pt idx="21">
                  <c:v>108823</c:v>
                </c:pt>
                <c:pt idx="22">
                  <c:v>116147</c:v>
                </c:pt>
                <c:pt idx="23">
                  <c:v>121550</c:v>
                </c:pt>
                <c:pt idx="24">
                  <c:v>129014</c:v>
                </c:pt>
                <c:pt idx="25">
                  <c:v>138171</c:v>
                </c:pt>
                <c:pt idx="26">
                  <c:v>144444</c:v>
                </c:pt>
                <c:pt idx="27">
                  <c:v>152650</c:v>
                </c:pt>
                <c:pt idx="28">
                  <c:v>159813</c:v>
                </c:pt>
                <c:pt idx="29">
                  <c:v>165208</c:v>
                </c:pt>
                <c:pt idx="30">
                  <c:v>175419</c:v>
                </c:pt>
                <c:pt idx="31">
                  <c:v>185534</c:v>
                </c:pt>
                <c:pt idx="32">
                  <c:v>191887</c:v>
                </c:pt>
                <c:pt idx="33">
                  <c:v>201477</c:v>
                </c:pt>
                <c:pt idx="34">
                  <c:v>207259</c:v>
                </c:pt>
                <c:pt idx="35">
                  <c:v>213532</c:v>
                </c:pt>
                <c:pt idx="36">
                  <c:v>224080</c:v>
                </c:pt>
                <c:pt idx="37">
                  <c:v>232140</c:v>
                </c:pt>
                <c:pt idx="38">
                  <c:v>238773</c:v>
                </c:pt>
                <c:pt idx="39">
                  <c:v>249393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29E-4342-BCC7-82B16A13E6EB}"/>
            </c:ext>
          </c:extLst>
        </c:ser>
        <c:ser>
          <c:idx val="60"/>
          <c:order val="60"/>
          <c:tx>
            <c:strRef>
              <c:f>'Size - xkcd - JPEG'!$A$62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JPEG'!$B$62:$AO$62</c:f>
              <c:numCache>
                <c:formatCode>#,##0</c:formatCode>
                <c:ptCount val="40"/>
                <c:pt idx="0">
                  <c:v>1348</c:v>
                </c:pt>
                <c:pt idx="1">
                  <c:v>4077</c:v>
                </c:pt>
                <c:pt idx="2">
                  <c:v>8018</c:v>
                </c:pt>
                <c:pt idx="3">
                  <c:v>13175</c:v>
                </c:pt>
                <c:pt idx="4">
                  <c:v>17679</c:v>
                </c:pt>
                <c:pt idx="5">
                  <c:v>23875</c:v>
                </c:pt>
                <c:pt idx="6">
                  <c:v>28564</c:v>
                </c:pt>
                <c:pt idx="7">
                  <c:v>34038</c:v>
                </c:pt>
                <c:pt idx="8">
                  <c:v>39477</c:v>
                </c:pt>
                <c:pt idx="9">
                  <c:v>42919</c:v>
                </c:pt>
                <c:pt idx="10">
                  <c:v>49111</c:v>
                </c:pt>
                <c:pt idx="11">
                  <c:v>53290</c:v>
                </c:pt>
                <c:pt idx="12">
                  <c:v>58221</c:v>
                </c:pt>
                <c:pt idx="13">
                  <c:v>63364</c:v>
                </c:pt>
                <c:pt idx="14">
                  <c:v>67739</c:v>
                </c:pt>
                <c:pt idx="15">
                  <c:v>74469</c:v>
                </c:pt>
                <c:pt idx="16">
                  <c:v>79999</c:v>
                </c:pt>
                <c:pt idx="17">
                  <c:v>85300</c:v>
                </c:pt>
                <c:pt idx="18">
                  <c:v>91870</c:v>
                </c:pt>
                <c:pt idx="19">
                  <c:v>98528</c:v>
                </c:pt>
                <c:pt idx="20">
                  <c:v>102503</c:v>
                </c:pt>
                <c:pt idx="21">
                  <c:v>109555</c:v>
                </c:pt>
                <c:pt idx="22">
                  <c:v>116928</c:v>
                </c:pt>
                <c:pt idx="23">
                  <c:v>122313</c:v>
                </c:pt>
                <c:pt idx="24">
                  <c:v>129782</c:v>
                </c:pt>
                <c:pt idx="25">
                  <c:v>139028</c:v>
                </c:pt>
                <c:pt idx="26">
                  <c:v>145492</c:v>
                </c:pt>
                <c:pt idx="27">
                  <c:v>153582</c:v>
                </c:pt>
                <c:pt idx="28">
                  <c:v>160771</c:v>
                </c:pt>
                <c:pt idx="29">
                  <c:v>166280</c:v>
                </c:pt>
                <c:pt idx="30">
                  <c:v>176554</c:v>
                </c:pt>
                <c:pt idx="31">
                  <c:v>186810</c:v>
                </c:pt>
                <c:pt idx="32">
                  <c:v>192880</c:v>
                </c:pt>
                <c:pt idx="33">
                  <c:v>202586</c:v>
                </c:pt>
                <c:pt idx="34">
                  <c:v>208405</c:v>
                </c:pt>
                <c:pt idx="35">
                  <c:v>214738</c:v>
                </c:pt>
                <c:pt idx="36">
                  <c:v>225735</c:v>
                </c:pt>
                <c:pt idx="37">
                  <c:v>233847</c:v>
                </c:pt>
                <c:pt idx="38">
                  <c:v>240617</c:v>
                </c:pt>
                <c:pt idx="39">
                  <c:v>250881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C29E-4342-BCC7-82B16A13E6EB}"/>
            </c:ext>
          </c:extLst>
        </c:ser>
        <c:ser>
          <c:idx val="61"/>
          <c:order val="61"/>
          <c:tx>
            <c:strRef>
              <c:f>'Size - xkcd - JPEG'!$A$63</c:f>
              <c:strCache>
                <c:ptCount val="1"/>
                <c:pt idx="0">
                  <c:v>61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JPEG'!$B$63:$AO$63</c:f>
              <c:numCache>
                <c:formatCode>#,##0</c:formatCode>
                <c:ptCount val="40"/>
                <c:pt idx="0">
                  <c:v>1359</c:v>
                </c:pt>
                <c:pt idx="1">
                  <c:v>4138</c:v>
                </c:pt>
                <c:pt idx="2">
                  <c:v>8137</c:v>
                </c:pt>
                <c:pt idx="3">
                  <c:v>13328</c:v>
                </c:pt>
                <c:pt idx="4">
                  <c:v>17908</c:v>
                </c:pt>
                <c:pt idx="5">
                  <c:v>24199</c:v>
                </c:pt>
                <c:pt idx="6">
                  <c:v>28939</c:v>
                </c:pt>
                <c:pt idx="7">
                  <c:v>34443</c:v>
                </c:pt>
                <c:pt idx="8">
                  <c:v>40110</c:v>
                </c:pt>
                <c:pt idx="9">
                  <c:v>43548</c:v>
                </c:pt>
                <c:pt idx="10">
                  <c:v>49989</c:v>
                </c:pt>
                <c:pt idx="11">
                  <c:v>54218</c:v>
                </c:pt>
                <c:pt idx="12">
                  <c:v>59252</c:v>
                </c:pt>
                <c:pt idx="13">
                  <c:v>64708</c:v>
                </c:pt>
                <c:pt idx="14">
                  <c:v>69248</c:v>
                </c:pt>
                <c:pt idx="15">
                  <c:v>75885</c:v>
                </c:pt>
                <c:pt idx="16">
                  <c:v>81522</c:v>
                </c:pt>
                <c:pt idx="17">
                  <c:v>86966</c:v>
                </c:pt>
                <c:pt idx="18">
                  <c:v>93638</c:v>
                </c:pt>
                <c:pt idx="19">
                  <c:v>100480</c:v>
                </c:pt>
                <c:pt idx="20">
                  <c:v>104631</c:v>
                </c:pt>
                <c:pt idx="21">
                  <c:v>111694</c:v>
                </c:pt>
                <c:pt idx="22">
                  <c:v>119540</c:v>
                </c:pt>
                <c:pt idx="23">
                  <c:v>124900</c:v>
                </c:pt>
                <c:pt idx="24">
                  <c:v>132800</c:v>
                </c:pt>
                <c:pt idx="25">
                  <c:v>141710</c:v>
                </c:pt>
                <c:pt idx="26">
                  <c:v>148211</c:v>
                </c:pt>
                <c:pt idx="27">
                  <c:v>156731</c:v>
                </c:pt>
                <c:pt idx="28">
                  <c:v>164193</c:v>
                </c:pt>
                <c:pt idx="29">
                  <c:v>169523</c:v>
                </c:pt>
                <c:pt idx="30">
                  <c:v>179956</c:v>
                </c:pt>
                <c:pt idx="31">
                  <c:v>190858</c:v>
                </c:pt>
                <c:pt idx="32">
                  <c:v>197185</c:v>
                </c:pt>
                <c:pt idx="33">
                  <c:v>207485</c:v>
                </c:pt>
                <c:pt idx="34">
                  <c:v>212962</c:v>
                </c:pt>
                <c:pt idx="35">
                  <c:v>219436</c:v>
                </c:pt>
                <c:pt idx="36">
                  <c:v>230453</c:v>
                </c:pt>
                <c:pt idx="37">
                  <c:v>238259</c:v>
                </c:pt>
                <c:pt idx="38">
                  <c:v>245318</c:v>
                </c:pt>
                <c:pt idx="39">
                  <c:v>256143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C29E-4342-BCC7-82B16A13E6EB}"/>
            </c:ext>
          </c:extLst>
        </c:ser>
        <c:ser>
          <c:idx val="62"/>
          <c:order val="62"/>
          <c:tx>
            <c:strRef>
              <c:f>'Size - xkcd - JPEG'!$A$64</c:f>
              <c:strCache>
                <c:ptCount val="1"/>
                <c:pt idx="0">
                  <c:v>62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JPEG'!$B$64:$AO$64</c:f>
              <c:numCache>
                <c:formatCode>#,##0</c:formatCode>
                <c:ptCount val="40"/>
                <c:pt idx="0">
                  <c:v>1375</c:v>
                </c:pt>
                <c:pt idx="1">
                  <c:v>4176</c:v>
                </c:pt>
                <c:pt idx="2">
                  <c:v>8208</c:v>
                </c:pt>
                <c:pt idx="3">
                  <c:v>13456</c:v>
                </c:pt>
                <c:pt idx="4">
                  <c:v>18082</c:v>
                </c:pt>
                <c:pt idx="5">
                  <c:v>24487</c:v>
                </c:pt>
                <c:pt idx="6">
                  <c:v>29235</c:v>
                </c:pt>
                <c:pt idx="7">
                  <c:v>34714</c:v>
                </c:pt>
                <c:pt idx="8">
                  <c:v>40506</c:v>
                </c:pt>
                <c:pt idx="9">
                  <c:v>43972</c:v>
                </c:pt>
                <c:pt idx="10">
                  <c:v>50394</c:v>
                </c:pt>
                <c:pt idx="11">
                  <c:v>54670</c:v>
                </c:pt>
                <c:pt idx="12">
                  <c:v>59815</c:v>
                </c:pt>
                <c:pt idx="13">
                  <c:v>65204</c:v>
                </c:pt>
                <c:pt idx="14">
                  <c:v>69777</c:v>
                </c:pt>
                <c:pt idx="15">
                  <c:v>76475</c:v>
                </c:pt>
                <c:pt idx="16">
                  <c:v>82127</c:v>
                </c:pt>
                <c:pt idx="17">
                  <c:v>87775</c:v>
                </c:pt>
                <c:pt idx="18">
                  <c:v>94588</c:v>
                </c:pt>
                <c:pt idx="19">
                  <c:v>101090</c:v>
                </c:pt>
                <c:pt idx="20">
                  <c:v>105371</c:v>
                </c:pt>
                <c:pt idx="21">
                  <c:v>112334</c:v>
                </c:pt>
                <c:pt idx="22">
                  <c:v>120358</c:v>
                </c:pt>
                <c:pt idx="23">
                  <c:v>125987</c:v>
                </c:pt>
                <c:pt idx="24">
                  <c:v>134158</c:v>
                </c:pt>
                <c:pt idx="25">
                  <c:v>142807</c:v>
                </c:pt>
                <c:pt idx="26">
                  <c:v>149306</c:v>
                </c:pt>
                <c:pt idx="27">
                  <c:v>158472</c:v>
                </c:pt>
                <c:pt idx="28">
                  <c:v>165577</c:v>
                </c:pt>
                <c:pt idx="29">
                  <c:v>170784</c:v>
                </c:pt>
                <c:pt idx="30">
                  <c:v>181428</c:v>
                </c:pt>
                <c:pt idx="31">
                  <c:v>192372</c:v>
                </c:pt>
                <c:pt idx="32">
                  <c:v>198802</c:v>
                </c:pt>
                <c:pt idx="33">
                  <c:v>209554</c:v>
                </c:pt>
                <c:pt idx="34">
                  <c:v>214460</c:v>
                </c:pt>
                <c:pt idx="35">
                  <c:v>221256</c:v>
                </c:pt>
                <c:pt idx="36">
                  <c:v>232027</c:v>
                </c:pt>
                <c:pt idx="37">
                  <c:v>240640</c:v>
                </c:pt>
                <c:pt idx="38">
                  <c:v>248003</c:v>
                </c:pt>
                <c:pt idx="39">
                  <c:v>258693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29E-4342-BCC7-82B16A13E6EB}"/>
            </c:ext>
          </c:extLst>
        </c:ser>
        <c:ser>
          <c:idx val="63"/>
          <c:order val="63"/>
          <c:tx>
            <c:strRef>
              <c:f>'Size - xkcd - JPEG'!$A$65</c:f>
              <c:strCache>
                <c:ptCount val="1"/>
                <c:pt idx="0">
                  <c:v>63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JPEG'!$B$65:$AO$65</c:f>
              <c:numCache>
                <c:formatCode>#,##0</c:formatCode>
                <c:ptCount val="40"/>
                <c:pt idx="0">
                  <c:v>1400</c:v>
                </c:pt>
                <c:pt idx="1">
                  <c:v>4248</c:v>
                </c:pt>
                <c:pt idx="2">
                  <c:v>8323</c:v>
                </c:pt>
                <c:pt idx="3">
                  <c:v>13670</c:v>
                </c:pt>
                <c:pt idx="4">
                  <c:v>18268</c:v>
                </c:pt>
                <c:pt idx="5">
                  <c:v>24770</c:v>
                </c:pt>
                <c:pt idx="6">
                  <c:v>29545</c:v>
                </c:pt>
                <c:pt idx="7">
                  <c:v>35122</c:v>
                </c:pt>
                <c:pt idx="8">
                  <c:v>40909</c:v>
                </c:pt>
                <c:pt idx="9">
                  <c:v>44513</c:v>
                </c:pt>
                <c:pt idx="10">
                  <c:v>50982</c:v>
                </c:pt>
                <c:pt idx="11">
                  <c:v>55191</c:v>
                </c:pt>
                <c:pt idx="12">
                  <c:v>60611</c:v>
                </c:pt>
                <c:pt idx="13">
                  <c:v>65863</c:v>
                </c:pt>
                <c:pt idx="14">
                  <c:v>70584</c:v>
                </c:pt>
                <c:pt idx="15">
                  <c:v>77426</c:v>
                </c:pt>
                <c:pt idx="16">
                  <c:v>83041</c:v>
                </c:pt>
                <c:pt idx="17">
                  <c:v>88788</c:v>
                </c:pt>
                <c:pt idx="18">
                  <c:v>95622</c:v>
                </c:pt>
                <c:pt idx="19">
                  <c:v>102242</c:v>
                </c:pt>
                <c:pt idx="20">
                  <c:v>106575</c:v>
                </c:pt>
                <c:pt idx="21">
                  <c:v>113618</c:v>
                </c:pt>
                <c:pt idx="22">
                  <c:v>121752</c:v>
                </c:pt>
                <c:pt idx="23">
                  <c:v>127438</c:v>
                </c:pt>
                <c:pt idx="24">
                  <c:v>135813</c:v>
                </c:pt>
                <c:pt idx="25">
                  <c:v>144520</c:v>
                </c:pt>
                <c:pt idx="26">
                  <c:v>151009</c:v>
                </c:pt>
                <c:pt idx="27">
                  <c:v>160237</c:v>
                </c:pt>
                <c:pt idx="28">
                  <c:v>167782</c:v>
                </c:pt>
                <c:pt idx="29">
                  <c:v>172962</c:v>
                </c:pt>
                <c:pt idx="30">
                  <c:v>183590</c:v>
                </c:pt>
                <c:pt idx="31">
                  <c:v>194459</c:v>
                </c:pt>
                <c:pt idx="32">
                  <c:v>201350</c:v>
                </c:pt>
                <c:pt idx="33">
                  <c:v>211556</c:v>
                </c:pt>
                <c:pt idx="34">
                  <c:v>217369</c:v>
                </c:pt>
                <c:pt idx="35">
                  <c:v>223863</c:v>
                </c:pt>
                <c:pt idx="36">
                  <c:v>234647</c:v>
                </c:pt>
                <c:pt idx="37">
                  <c:v>243723</c:v>
                </c:pt>
                <c:pt idx="38">
                  <c:v>250822</c:v>
                </c:pt>
                <c:pt idx="39">
                  <c:v>261383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C29E-4342-BCC7-82B16A13E6EB}"/>
            </c:ext>
          </c:extLst>
        </c:ser>
        <c:ser>
          <c:idx val="64"/>
          <c:order val="64"/>
          <c:tx>
            <c:strRef>
              <c:f>'Size - xkcd - JPEG'!$A$66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JPEG'!$B$66:$AO$66</c:f>
              <c:numCache>
                <c:formatCode>#,##0</c:formatCode>
                <c:ptCount val="40"/>
                <c:pt idx="0">
                  <c:v>1410</c:v>
                </c:pt>
                <c:pt idx="1">
                  <c:v>4279</c:v>
                </c:pt>
                <c:pt idx="2">
                  <c:v>8389</c:v>
                </c:pt>
                <c:pt idx="3">
                  <c:v>13758</c:v>
                </c:pt>
                <c:pt idx="4">
                  <c:v>18419</c:v>
                </c:pt>
                <c:pt idx="5">
                  <c:v>24916</c:v>
                </c:pt>
                <c:pt idx="6">
                  <c:v>29730</c:v>
                </c:pt>
                <c:pt idx="7">
                  <c:v>35411</c:v>
                </c:pt>
                <c:pt idx="8">
                  <c:v>41217</c:v>
                </c:pt>
                <c:pt idx="9">
                  <c:v>44799</c:v>
                </c:pt>
                <c:pt idx="10">
                  <c:v>51347</c:v>
                </c:pt>
                <c:pt idx="11">
                  <c:v>55590</c:v>
                </c:pt>
                <c:pt idx="12">
                  <c:v>60968</c:v>
                </c:pt>
                <c:pt idx="13">
                  <c:v>66266</c:v>
                </c:pt>
                <c:pt idx="14">
                  <c:v>70957</c:v>
                </c:pt>
                <c:pt idx="15">
                  <c:v>77901</c:v>
                </c:pt>
                <c:pt idx="16">
                  <c:v>83753</c:v>
                </c:pt>
                <c:pt idx="17">
                  <c:v>89300</c:v>
                </c:pt>
                <c:pt idx="18">
                  <c:v>96190</c:v>
                </c:pt>
                <c:pt idx="19">
                  <c:v>102992</c:v>
                </c:pt>
                <c:pt idx="20">
                  <c:v>107209</c:v>
                </c:pt>
                <c:pt idx="21">
                  <c:v>114243</c:v>
                </c:pt>
                <c:pt idx="22">
                  <c:v>122410</c:v>
                </c:pt>
                <c:pt idx="23">
                  <c:v>128145</c:v>
                </c:pt>
                <c:pt idx="24">
                  <c:v>136622</c:v>
                </c:pt>
                <c:pt idx="25">
                  <c:v>145266</c:v>
                </c:pt>
                <c:pt idx="26">
                  <c:v>151941</c:v>
                </c:pt>
                <c:pt idx="27">
                  <c:v>161086</c:v>
                </c:pt>
                <c:pt idx="28">
                  <c:v>168753</c:v>
                </c:pt>
                <c:pt idx="29">
                  <c:v>174190</c:v>
                </c:pt>
                <c:pt idx="30">
                  <c:v>184709</c:v>
                </c:pt>
                <c:pt idx="31">
                  <c:v>195555</c:v>
                </c:pt>
                <c:pt idx="32">
                  <c:v>202360</c:v>
                </c:pt>
                <c:pt idx="33">
                  <c:v>212894</c:v>
                </c:pt>
                <c:pt idx="34">
                  <c:v>218384</c:v>
                </c:pt>
                <c:pt idx="35">
                  <c:v>225128</c:v>
                </c:pt>
                <c:pt idx="36">
                  <c:v>235806</c:v>
                </c:pt>
                <c:pt idx="37">
                  <c:v>245002</c:v>
                </c:pt>
                <c:pt idx="38">
                  <c:v>252246</c:v>
                </c:pt>
                <c:pt idx="39">
                  <c:v>262754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C29E-4342-BCC7-82B16A13E6EB}"/>
            </c:ext>
          </c:extLst>
        </c:ser>
        <c:ser>
          <c:idx val="65"/>
          <c:order val="65"/>
          <c:tx>
            <c:strRef>
              <c:f>'Size - xkcd - JPEG'!$A$67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JPEG'!$B$67:$AO$67</c:f>
              <c:numCache>
                <c:formatCode>#,##0</c:formatCode>
                <c:ptCount val="40"/>
                <c:pt idx="0">
                  <c:v>1432</c:v>
                </c:pt>
                <c:pt idx="1">
                  <c:v>4339</c:v>
                </c:pt>
                <c:pt idx="2">
                  <c:v>8520</c:v>
                </c:pt>
                <c:pt idx="3">
                  <c:v>13920</c:v>
                </c:pt>
                <c:pt idx="4">
                  <c:v>18621</c:v>
                </c:pt>
                <c:pt idx="5">
                  <c:v>25204</c:v>
                </c:pt>
                <c:pt idx="6">
                  <c:v>30028</c:v>
                </c:pt>
                <c:pt idx="7">
                  <c:v>35703</c:v>
                </c:pt>
                <c:pt idx="8">
                  <c:v>41506</c:v>
                </c:pt>
                <c:pt idx="9">
                  <c:v>45126</c:v>
                </c:pt>
                <c:pt idx="10">
                  <c:v>51668</c:v>
                </c:pt>
                <c:pt idx="11">
                  <c:v>55888</c:v>
                </c:pt>
                <c:pt idx="12">
                  <c:v>61469</c:v>
                </c:pt>
                <c:pt idx="13">
                  <c:v>66590</c:v>
                </c:pt>
                <c:pt idx="14">
                  <c:v>71166</c:v>
                </c:pt>
                <c:pt idx="15">
                  <c:v>78365</c:v>
                </c:pt>
                <c:pt idx="16">
                  <c:v>84073</c:v>
                </c:pt>
                <c:pt idx="17">
                  <c:v>89545</c:v>
                </c:pt>
                <c:pt idx="18">
                  <c:v>96635</c:v>
                </c:pt>
                <c:pt idx="19">
                  <c:v>103165</c:v>
                </c:pt>
                <c:pt idx="20">
                  <c:v>107779</c:v>
                </c:pt>
                <c:pt idx="21">
                  <c:v>114964</c:v>
                </c:pt>
                <c:pt idx="22">
                  <c:v>122785</c:v>
                </c:pt>
                <c:pt idx="23">
                  <c:v>128899</c:v>
                </c:pt>
                <c:pt idx="24">
                  <c:v>137135</c:v>
                </c:pt>
                <c:pt idx="25">
                  <c:v>146137</c:v>
                </c:pt>
                <c:pt idx="26">
                  <c:v>153022</c:v>
                </c:pt>
                <c:pt idx="27">
                  <c:v>161933</c:v>
                </c:pt>
                <c:pt idx="28">
                  <c:v>169768</c:v>
                </c:pt>
                <c:pt idx="29">
                  <c:v>175460</c:v>
                </c:pt>
                <c:pt idx="30">
                  <c:v>185862</c:v>
                </c:pt>
                <c:pt idx="31">
                  <c:v>196753</c:v>
                </c:pt>
                <c:pt idx="32">
                  <c:v>203427</c:v>
                </c:pt>
                <c:pt idx="33">
                  <c:v>213642</c:v>
                </c:pt>
                <c:pt idx="34">
                  <c:v>219856</c:v>
                </c:pt>
                <c:pt idx="35">
                  <c:v>226306</c:v>
                </c:pt>
                <c:pt idx="36">
                  <c:v>238049</c:v>
                </c:pt>
                <c:pt idx="37">
                  <c:v>247423</c:v>
                </c:pt>
                <c:pt idx="38">
                  <c:v>254221</c:v>
                </c:pt>
                <c:pt idx="39">
                  <c:v>264474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29E-4342-BCC7-82B16A13E6EB}"/>
            </c:ext>
          </c:extLst>
        </c:ser>
        <c:ser>
          <c:idx val="66"/>
          <c:order val="66"/>
          <c:tx>
            <c:strRef>
              <c:f>'Size - xkcd - JPEG'!$A$68</c:f>
              <c:strCache>
                <c:ptCount val="1"/>
                <c:pt idx="0">
                  <c:v>66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JPEG'!$B$68:$AO$68</c:f>
              <c:numCache>
                <c:formatCode>#,##0</c:formatCode>
                <c:ptCount val="40"/>
                <c:pt idx="0">
                  <c:v>1449</c:v>
                </c:pt>
                <c:pt idx="1">
                  <c:v>4393</c:v>
                </c:pt>
                <c:pt idx="2">
                  <c:v>8633</c:v>
                </c:pt>
                <c:pt idx="3">
                  <c:v>14055</c:v>
                </c:pt>
                <c:pt idx="4">
                  <c:v>18818</c:v>
                </c:pt>
                <c:pt idx="5">
                  <c:v>25466</c:v>
                </c:pt>
                <c:pt idx="6">
                  <c:v>30388</c:v>
                </c:pt>
                <c:pt idx="7">
                  <c:v>36119</c:v>
                </c:pt>
                <c:pt idx="8">
                  <c:v>41901</c:v>
                </c:pt>
                <c:pt idx="9">
                  <c:v>45551</c:v>
                </c:pt>
                <c:pt idx="10">
                  <c:v>52224</c:v>
                </c:pt>
                <c:pt idx="11">
                  <c:v>56619</c:v>
                </c:pt>
                <c:pt idx="12">
                  <c:v>61977</c:v>
                </c:pt>
                <c:pt idx="13">
                  <c:v>67288</c:v>
                </c:pt>
                <c:pt idx="14">
                  <c:v>71835</c:v>
                </c:pt>
                <c:pt idx="15">
                  <c:v>78907</c:v>
                </c:pt>
                <c:pt idx="16">
                  <c:v>84789</c:v>
                </c:pt>
                <c:pt idx="17">
                  <c:v>90222</c:v>
                </c:pt>
                <c:pt idx="18">
                  <c:v>97446</c:v>
                </c:pt>
                <c:pt idx="19">
                  <c:v>103861</c:v>
                </c:pt>
                <c:pt idx="20">
                  <c:v>108980</c:v>
                </c:pt>
                <c:pt idx="21">
                  <c:v>115973</c:v>
                </c:pt>
                <c:pt idx="22">
                  <c:v>123706</c:v>
                </c:pt>
                <c:pt idx="23">
                  <c:v>130365</c:v>
                </c:pt>
                <c:pt idx="24">
                  <c:v>138178</c:v>
                </c:pt>
                <c:pt idx="25">
                  <c:v>147299</c:v>
                </c:pt>
                <c:pt idx="26">
                  <c:v>154470</c:v>
                </c:pt>
                <c:pt idx="27">
                  <c:v>163470</c:v>
                </c:pt>
                <c:pt idx="28">
                  <c:v>170846</c:v>
                </c:pt>
                <c:pt idx="29">
                  <c:v>177297</c:v>
                </c:pt>
                <c:pt idx="30">
                  <c:v>187517</c:v>
                </c:pt>
                <c:pt idx="31">
                  <c:v>198390</c:v>
                </c:pt>
                <c:pt idx="32">
                  <c:v>205340</c:v>
                </c:pt>
                <c:pt idx="33">
                  <c:v>215341</c:v>
                </c:pt>
                <c:pt idx="34">
                  <c:v>221531</c:v>
                </c:pt>
                <c:pt idx="35">
                  <c:v>228211</c:v>
                </c:pt>
                <c:pt idx="36">
                  <c:v>240669</c:v>
                </c:pt>
                <c:pt idx="37">
                  <c:v>249670</c:v>
                </c:pt>
                <c:pt idx="38">
                  <c:v>256403</c:v>
                </c:pt>
                <c:pt idx="39">
                  <c:v>266820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C29E-4342-BCC7-82B16A13E6EB}"/>
            </c:ext>
          </c:extLst>
        </c:ser>
        <c:ser>
          <c:idx val="67"/>
          <c:order val="67"/>
          <c:tx>
            <c:strRef>
              <c:f>'Size - xkcd - JPEG'!$A$69</c:f>
              <c:strCache>
                <c:ptCount val="1"/>
                <c:pt idx="0">
                  <c:v>67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JPEG'!$B$69:$AO$69</c:f>
              <c:numCache>
                <c:formatCode>#,##0</c:formatCode>
                <c:ptCount val="40"/>
                <c:pt idx="0">
                  <c:v>1464</c:v>
                </c:pt>
                <c:pt idx="1">
                  <c:v>4436</c:v>
                </c:pt>
                <c:pt idx="2">
                  <c:v>8708</c:v>
                </c:pt>
                <c:pt idx="3">
                  <c:v>14183</c:v>
                </c:pt>
                <c:pt idx="4">
                  <c:v>18995</c:v>
                </c:pt>
                <c:pt idx="5">
                  <c:v>25685</c:v>
                </c:pt>
                <c:pt idx="6">
                  <c:v>30659</c:v>
                </c:pt>
                <c:pt idx="7">
                  <c:v>36530</c:v>
                </c:pt>
                <c:pt idx="8">
                  <c:v>42265</c:v>
                </c:pt>
                <c:pt idx="9">
                  <c:v>46046</c:v>
                </c:pt>
                <c:pt idx="10">
                  <c:v>52682</c:v>
                </c:pt>
                <c:pt idx="11">
                  <c:v>57141</c:v>
                </c:pt>
                <c:pt idx="12">
                  <c:v>62537</c:v>
                </c:pt>
                <c:pt idx="13">
                  <c:v>67840</c:v>
                </c:pt>
                <c:pt idx="14">
                  <c:v>72487</c:v>
                </c:pt>
                <c:pt idx="15">
                  <c:v>79562</c:v>
                </c:pt>
                <c:pt idx="16">
                  <c:v>85664</c:v>
                </c:pt>
                <c:pt idx="17">
                  <c:v>91221</c:v>
                </c:pt>
                <c:pt idx="18">
                  <c:v>98255</c:v>
                </c:pt>
                <c:pt idx="19">
                  <c:v>104696</c:v>
                </c:pt>
                <c:pt idx="20">
                  <c:v>109985</c:v>
                </c:pt>
                <c:pt idx="21">
                  <c:v>117011</c:v>
                </c:pt>
                <c:pt idx="22">
                  <c:v>124747</c:v>
                </c:pt>
                <c:pt idx="23">
                  <c:v>131473</c:v>
                </c:pt>
                <c:pt idx="24">
                  <c:v>139476</c:v>
                </c:pt>
                <c:pt idx="25">
                  <c:v>148537</c:v>
                </c:pt>
                <c:pt idx="26">
                  <c:v>155691</c:v>
                </c:pt>
                <c:pt idx="27">
                  <c:v>164795</c:v>
                </c:pt>
                <c:pt idx="28">
                  <c:v>172132</c:v>
                </c:pt>
                <c:pt idx="29">
                  <c:v>178919</c:v>
                </c:pt>
                <c:pt idx="30">
                  <c:v>189131</c:v>
                </c:pt>
                <c:pt idx="31">
                  <c:v>200342</c:v>
                </c:pt>
                <c:pt idx="32">
                  <c:v>207296</c:v>
                </c:pt>
                <c:pt idx="33">
                  <c:v>216943</c:v>
                </c:pt>
                <c:pt idx="34">
                  <c:v>223310</c:v>
                </c:pt>
                <c:pt idx="35">
                  <c:v>230032</c:v>
                </c:pt>
                <c:pt idx="36">
                  <c:v>242462</c:v>
                </c:pt>
                <c:pt idx="37">
                  <c:v>251770</c:v>
                </c:pt>
                <c:pt idx="38">
                  <c:v>258731</c:v>
                </c:pt>
                <c:pt idx="39">
                  <c:v>268963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C29E-4342-BCC7-82B16A13E6EB}"/>
            </c:ext>
          </c:extLst>
        </c:ser>
        <c:ser>
          <c:idx val="68"/>
          <c:order val="68"/>
          <c:tx>
            <c:strRef>
              <c:f>'Size - xkcd - JPEG'!$A$70</c:f>
              <c:strCache>
                <c:ptCount val="1"/>
                <c:pt idx="0">
                  <c:v>68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JPEG'!$B$70:$AO$70</c:f>
              <c:numCache>
                <c:formatCode>#,##0</c:formatCode>
                <c:ptCount val="40"/>
                <c:pt idx="0">
                  <c:v>1484</c:v>
                </c:pt>
                <c:pt idx="1">
                  <c:v>4525</c:v>
                </c:pt>
                <c:pt idx="2">
                  <c:v>8832</c:v>
                </c:pt>
                <c:pt idx="3">
                  <c:v>14381</c:v>
                </c:pt>
                <c:pt idx="4">
                  <c:v>19336</c:v>
                </c:pt>
                <c:pt idx="5">
                  <c:v>26150</c:v>
                </c:pt>
                <c:pt idx="6">
                  <c:v>31127</c:v>
                </c:pt>
                <c:pt idx="7">
                  <c:v>37115</c:v>
                </c:pt>
                <c:pt idx="8">
                  <c:v>43116</c:v>
                </c:pt>
                <c:pt idx="9">
                  <c:v>47115</c:v>
                </c:pt>
                <c:pt idx="10">
                  <c:v>53943</c:v>
                </c:pt>
                <c:pt idx="11">
                  <c:v>58551</c:v>
                </c:pt>
                <c:pt idx="12">
                  <c:v>63807</c:v>
                </c:pt>
                <c:pt idx="13">
                  <c:v>69530</c:v>
                </c:pt>
                <c:pt idx="14">
                  <c:v>74489</c:v>
                </c:pt>
                <c:pt idx="15">
                  <c:v>81691</c:v>
                </c:pt>
                <c:pt idx="16">
                  <c:v>88066</c:v>
                </c:pt>
                <c:pt idx="17">
                  <c:v>93769</c:v>
                </c:pt>
                <c:pt idx="18">
                  <c:v>100646</c:v>
                </c:pt>
                <c:pt idx="19">
                  <c:v>107699</c:v>
                </c:pt>
                <c:pt idx="20">
                  <c:v>113279</c:v>
                </c:pt>
                <c:pt idx="21">
                  <c:v>120062</c:v>
                </c:pt>
                <c:pt idx="22">
                  <c:v>128460</c:v>
                </c:pt>
                <c:pt idx="23">
                  <c:v>135031</c:v>
                </c:pt>
                <c:pt idx="24">
                  <c:v>143614</c:v>
                </c:pt>
                <c:pt idx="25">
                  <c:v>152664</c:v>
                </c:pt>
                <c:pt idx="26">
                  <c:v>160319</c:v>
                </c:pt>
                <c:pt idx="27">
                  <c:v>169868</c:v>
                </c:pt>
                <c:pt idx="28">
                  <c:v>177493</c:v>
                </c:pt>
                <c:pt idx="29">
                  <c:v>184215</c:v>
                </c:pt>
                <c:pt idx="30">
                  <c:v>194584</c:v>
                </c:pt>
                <c:pt idx="31">
                  <c:v>206258</c:v>
                </c:pt>
                <c:pt idx="32">
                  <c:v>213556</c:v>
                </c:pt>
                <c:pt idx="33">
                  <c:v>224017</c:v>
                </c:pt>
                <c:pt idx="34">
                  <c:v>230737</c:v>
                </c:pt>
                <c:pt idx="35">
                  <c:v>237208</c:v>
                </c:pt>
                <c:pt idx="36">
                  <c:v>249542</c:v>
                </c:pt>
                <c:pt idx="37">
                  <c:v>259428</c:v>
                </c:pt>
                <c:pt idx="38">
                  <c:v>266731</c:v>
                </c:pt>
                <c:pt idx="39">
                  <c:v>277637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C29E-4342-BCC7-82B16A13E6EB}"/>
            </c:ext>
          </c:extLst>
        </c:ser>
        <c:ser>
          <c:idx val="69"/>
          <c:order val="69"/>
          <c:tx>
            <c:strRef>
              <c:f>'Size - xkcd - JPEG'!$A$71</c:f>
              <c:strCache>
                <c:ptCount val="1"/>
                <c:pt idx="0">
                  <c:v>69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JPEG'!$B$71:$AO$71</c:f>
              <c:numCache>
                <c:formatCode>#,##0</c:formatCode>
                <c:ptCount val="40"/>
                <c:pt idx="0">
                  <c:v>1508</c:v>
                </c:pt>
                <c:pt idx="1">
                  <c:v>4572</c:v>
                </c:pt>
                <c:pt idx="2">
                  <c:v>8939</c:v>
                </c:pt>
                <c:pt idx="3">
                  <c:v>14569</c:v>
                </c:pt>
                <c:pt idx="4">
                  <c:v>19537</c:v>
                </c:pt>
                <c:pt idx="5">
                  <c:v>26390</c:v>
                </c:pt>
                <c:pt idx="6">
                  <c:v>31436</c:v>
                </c:pt>
                <c:pt idx="7">
                  <c:v>37471</c:v>
                </c:pt>
                <c:pt idx="8">
                  <c:v>43627</c:v>
                </c:pt>
                <c:pt idx="9">
                  <c:v>47507</c:v>
                </c:pt>
                <c:pt idx="10">
                  <c:v>54360</c:v>
                </c:pt>
                <c:pt idx="11">
                  <c:v>59037</c:v>
                </c:pt>
                <c:pt idx="12">
                  <c:v>64283</c:v>
                </c:pt>
                <c:pt idx="13">
                  <c:v>70154</c:v>
                </c:pt>
                <c:pt idx="14">
                  <c:v>75420</c:v>
                </c:pt>
                <c:pt idx="15">
                  <c:v>82397</c:v>
                </c:pt>
                <c:pt idx="16">
                  <c:v>88819</c:v>
                </c:pt>
                <c:pt idx="17">
                  <c:v>94588</c:v>
                </c:pt>
                <c:pt idx="18">
                  <c:v>101473</c:v>
                </c:pt>
                <c:pt idx="19">
                  <c:v>108558</c:v>
                </c:pt>
                <c:pt idx="20">
                  <c:v>114105</c:v>
                </c:pt>
                <c:pt idx="21">
                  <c:v>121017</c:v>
                </c:pt>
                <c:pt idx="22">
                  <c:v>129617</c:v>
                </c:pt>
                <c:pt idx="23">
                  <c:v>136135</c:v>
                </c:pt>
                <c:pt idx="24">
                  <c:v>144937</c:v>
                </c:pt>
                <c:pt idx="25">
                  <c:v>154139</c:v>
                </c:pt>
                <c:pt idx="26">
                  <c:v>161695</c:v>
                </c:pt>
                <c:pt idx="27">
                  <c:v>171434</c:v>
                </c:pt>
                <c:pt idx="28">
                  <c:v>179014</c:v>
                </c:pt>
                <c:pt idx="29">
                  <c:v>185913</c:v>
                </c:pt>
                <c:pt idx="30">
                  <c:v>196241</c:v>
                </c:pt>
                <c:pt idx="31">
                  <c:v>207995</c:v>
                </c:pt>
                <c:pt idx="32">
                  <c:v>214985</c:v>
                </c:pt>
                <c:pt idx="33">
                  <c:v>225807</c:v>
                </c:pt>
                <c:pt idx="34">
                  <c:v>232522</c:v>
                </c:pt>
                <c:pt idx="35">
                  <c:v>239098</c:v>
                </c:pt>
                <c:pt idx="36">
                  <c:v>251624</c:v>
                </c:pt>
                <c:pt idx="37">
                  <c:v>261456</c:v>
                </c:pt>
                <c:pt idx="38">
                  <c:v>268932</c:v>
                </c:pt>
                <c:pt idx="39">
                  <c:v>279967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C29E-4342-BCC7-82B16A13E6EB}"/>
            </c:ext>
          </c:extLst>
        </c:ser>
        <c:ser>
          <c:idx val="70"/>
          <c:order val="70"/>
          <c:tx>
            <c:strRef>
              <c:f>'Size - xkcd - JPEG'!$A$72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JPEG'!$B$72:$AO$72</c:f>
              <c:numCache>
                <c:formatCode>#,##0</c:formatCode>
                <c:ptCount val="40"/>
                <c:pt idx="0">
                  <c:v>1534</c:v>
                </c:pt>
                <c:pt idx="1">
                  <c:v>4630</c:v>
                </c:pt>
                <c:pt idx="2">
                  <c:v>9070</c:v>
                </c:pt>
                <c:pt idx="3">
                  <c:v>14755</c:v>
                </c:pt>
                <c:pt idx="4">
                  <c:v>19820</c:v>
                </c:pt>
                <c:pt idx="5">
                  <c:v>26739</c:v>
                </c:pt>
                <c:pt idx="6">
                  <c:v>31814</c:v>
                </c:pt>
                <c:pt idx="7">
                  <c:v>37949</c:v>
                </c:pt>
                <c:pt idx="8">
                  <c:v>44151</c:v>
                </c:pt>
                <c:pt idx="9">
                  <c:v>48191</c:v>
                </c:pt>
                <c:pt idx="10">
                  <c:v>55082</c:v>
                </c:pt>
                <c:pt idx="11">
                  <c:v>59800</c:v>
                </c:pt>
                <c:pt idx="12">
                  <c:v>65099</c:v>
                </c:pt>
                <c:pt idx="13">
                  <c:v>71071</c:v>
                </c:pt>
                <c:pt idx="14">
                  <c:v>76454</c:v>
                </c:pt>
                <c:pt idx="15">
                  <c:v>83649</c:v>
                </c:pt>
                <c:pt idx="16">
                  <c:v>90164</c:v>
                </c:pt>
                <c:pt idx="17">
                  <c:v>96165</c:v>
                </c:pt>
                <c:pt idx="18">
                  <c:v>103132</c:v>
                </c:pt>
                <c:pt idx="19">
                  <c:v>110199</c:v>
                </c:pt>
                <c:pt idx="20">
                  <c:v>115650</c:v>
                </c:pt>
                <c:pt idx="21">
                  <c:v>122732</c:v>
                </c:pt>
                <c:pt idx="22">
                  <c:v>131569</c:v>
                </c:pt>
                <c:pt idx="23">
                  <c:v>137872</c:v>
                </c:pt>
                <c:pt idx="24">
                  <c:v>147007</c:v>
                </c:pt>
                <c:pt idx="25">
                  <c:v>156513</c:v>
                </c:pt>
                <c:pt idx="26">
                  <c:v>163920</c:v>
                </c:pt>
                <c:pt idx="27">
                  <c:v>173760</c:v>
                </c:pt>
                <c:pt idx="28">
                  <c:v>181623</c:v>
                </c:pt>
                <c:pt idx="29">
                  <c:v>188744</c:v>
                </c:pt>
                <c:pt idx="30">
                  <c:v>199168</c:v>
                </c:pt>
                <c:pt idx="31">
                  <c:v>210719</c:v>
                </c:pt>
                <c:pt idx="32">
                  <c:v>217995</c:v>
                </c:pt>
                <c:pt idx="33">
                  <c:v>228821</c:v>
                </c:pt>
                <c:pt idx="34">
                  <c:v>235683</c:v>
                </c:pt>
                <c:pt idx="35">
                  <c:v>242281</c:v>
                </c:pt>
                <c:pt idx="36">
                  <c:v>255434</c:v>
                </c:pt>
                <c:pt idx="37">
                  <c:v>265226</c:v>
                </c:pt>
                <c:pt idx="38">
                  <c:v>273318</c:v>
                </c:pt>
                <c:pt idx="39">
                  <c:v>283731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C29E-4342-BCC7-82B16A13E6EB}"/>
            </c:ext>
          </c:extLst>
        </c:ser>
        <c:ser>
          <c:idx val="71"/>
          <c:order val="71"/>
          <c:tx>
            <c:strRef>
              <c:f>'Size - xkcd - JPEG'!$A$73</c:f>
              <c:strCache>
                <c:ptCount val="1"/>
                <c:pt idx="0">
                  <c:v>71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JPEG'!$B$73:$AO$73</c:f>
              <c:numCache>
                <c:formatCode>#,##0</c:formatCode>
                <c:ptCount val="40"/>
                <c:pt idx="0">
                  <c:v>1555</c:v>
                </c:pt>
                <c:pt idx="1">
                  <c:v>4697</c:v>
                </c:pt>
                <c:pt idx="2">
                  <c:v>9177</c:v>
                </c:pt>
                <c:pt idx="3">
                  <c:v>14960</c:v>
                </c:pt>
                <c:pt idx="4">
                  <c:v>20093</c:v>
                </c:pt>
                <c:pt idx="5">
                  <c:v>27125</c:v>
                </c:pt>
                <c:pt idx="6">
                  <c:v>32176</c:v>
                </c:pt>
                <c:pt idx="7">
                  <c:v>38386</c:v>
                </c:pt>
                <c:pt idx="8">
                  <c:v>44602</c:v>
                </c:pt>
                <c:pt idx="9">
                  <c:v>48754</c:v>
                </c:pt>
                <c:pt idx="10">
                  <c:v>55734</c:v>
                </c:pt>
                <c:pt idx="11">
                  <c:v>60485</c:v>
                </c:pt>
                <c:pt idx="12">
                  <c:v>65881</c:v>
                </c:pt>
                <c:pt idx="13">
                  <c:v>71653</c:v>
                </c:pt>
                <c:pt idx="14">
                  <c:v>77141</c:v>
                </c:pt>
                <c:pt idx="15">
                  <c:v>84498</c:v>
                </c:pt>
                <c:pt idx="16">
                  <c:v>91564</c:v>
                </c:pt>
                <c:pt idx="17">
                  <c:v>97521</c:v>
                </c:pt>
                <c:pt idx="18">
                  <c:v>104532</c:v>
                </c:pt>
                <c:pt idx="19">
                  <c:v>111657</c:v>
                </c:pt>
                <c:pt idx="20">
                  <c:v>117261</c:v>
                </c:pt>
                <c:pt idx="21">
                  <c:v>124372</c:v>
                </c:pt>
                <c:pt idx="22">
                  <c:v>133497</c:v>
                </c:pt>
                <c:pt idx="23">
                  <c:v>139685</c:v>
                </c:pt>
                <c:pt idx="24">
                  <c:v>148715</c:v>
                </c:pt>
                <c:pt idx="25">
                  <c:v>158414</c:v>
                </c:pt>
                <c:pt idx="26">
                  <c:v>166002</c:v>
                </c:pt>
                <c:pt idx="27">
                  <c:v>175993</c:v>
                </c:pt>
                <c:pt idx="28">
                  <c:v>183681</c:v>
                </c:pt>
                <c:pt idx="29">
                  <c:v>191228</c:v>
                </c:pt>
                <c:pt idx="30">
                  <c:v>202028</c:v>
                </c:pt>
                <c:pt idx="31">
                  <c:v>213418</c:v>
                </c:pt>
                <c:pt idx="32">
                  <c:v>220367</c:v>
                </c:pt>
                <c:pt idx="33">
                  <c:v>231850</c:v>
                </c:pt>
                <c:pt idx="34">
                  <c:v>238436</c:v>
                </c:pt>
                <c:pt idx="35">
                  <c:v>245280</c:v>
                </c:pt>
                <c:pt idx="36">
                  <c:v>258235</c:v>
                </c:pt>
                <c:pt idx="37">
                  <c:v>267781</c:v>
                </c:pt>
                <c:pt idx="38">
                  <c:v>276043</c:v>
                </c:pt>
                <c:pt idx="39">
                  <c:v>286581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29E-4342-BCC7-82B16A13E6EB}"/>
            </c:ext>
          </c:extLst>
        </c:ser>
        <c:ser>
          <c:idx val="72"/>
          <c:order val="72"/>
          <c:tx>
            <c:strRef>
              <c:f>'Size - xkcd - JPEG'!$A$74</c:f>
              <c:strCache>
                <c:ptCount val="1"/>
                <c:pt idx="0">
                  <c:v>72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JPEG'!$B$74:$AO$74</c:f>
              <c:numCache>
                <c:formatCode>#,##0</c:formatCode>
                <c:ptCount val="40"/>
                <c:pt idx="0">
                  <c:v>1566</c:v>
                </c:pt>
                <c:pt idx="1">
                  <c:v>4739</c:v>
                </c:pt>
                <c:pt idx="2">
                  <c:v>9295</c:v>
                </c:pt>
                <c:pt idx="3">
                  <c:v>15107</c:v>
                </c:pt>
                <c:pt idx="4">
                  <c:v>20284</c:v>
                </c:pt>
                <c:pt idx="5">
                  <c:v>27439</c:v>
                </c:pt>
                <c:pt idx="6">
                  <c:v>32470</c:v>
                </c:pt>
                <c:pt idx="7">
                  <c:v>38722</c:v>
                </c:pt>
                <c:pt idx="8">
                  <c:v>44943</c:v>
                </c:pt>
                <c:pt idx="9">
                  <c:v>49311</c:v>
                </c:pt>
                <c:pt idx="10">
                  <c:v>56329</c:v>
                </c:pt>
                <c:pt idx="11">
                  <c:v>61045</c:v>
                </c:pt>
                <c:pt idx="12">
                  <c:v>66440</c:v>
                </c:pt>
                <c:pt idx="13">
                  <c:v>72480</c:v>
                </c:pt>
                <c:pt idx="14">
                  <c:v>77812</c:v>
                </c:pt>
                <c:pt idx="15">
                  <c:v>85366</c:v>
                </c:pt>
                <c:pt idx="16">
                  <c:v>92567</c:v>
                </c:pt>
                <c:pt idx="17">
                  <c:v>98362</c:v>
                </c:pt>
                <c:pt idx="18">
                  <c:v>105492</c:v>
                </c:pt>
                <c:pt idx="19">
                  <c:v>112647</c:v>
                </c:pt>
                <c:pt idx="20">
                  <c:v>118358</c:v>
                </c:pt>
                <c:pt idx="21">
                  <c:v>125711</c:v>
                </c:pt>
                <c:pt idx="22">
                  <c:v>134914</c:v>
                </c:pt>
                <c:pt idx="23">
                  <c:v>141175</c:v>
                </c:pt>
                <c:pt idx="24">
                  <c:v>150689</c:v>
                </c:pt>
                <c:pt idx="25">
                  <c:v>159797</c:v>
                </c:pt>
                <c:pt idx="26">
                  <c:v>167444</c:v>
                </c:pt>
                <c:pt idx="27">
                  <c:v>177641</c:v>
                </c:pt>
                <c:pt idx="28">
                  <c:v>185335</c:v>
                </c:pt>
                <c:pt idx="29">
                  <c:v>192920</c:v>
                </c:pt>
                <c:pt idx="30">
                  <c:v>203583</c:v>
                </c:pt>
                <c:pt idx="31">
                  <c:v>215069</c:v>
                </c:pt>
                <c:pt idx="32">
                  <c:v>222107</c:v>
                </c:pt>
                <c:pt idx="33">
                  <c:v>233807</c:v>
                </c:pt>
                <c:pt idx="34">
                  <c:v>240450</c:v>
                </c:pt>
                <c:pt idx="35">
                  <c:v>247711</c:v>
                </c:pt>
                <c:pt idx="36">
                  <c:v>260598</c:v>
                </c:pt>
                <c:pt idx="37">
                  <c:v>269860</c:v>
                </c:pt>
                <c:pt idx="38">
                  <c:v>278243</c:v>
                </c:pt>
                <c:pt idx="39">
                  <c:v>288820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C29E-4342-BCC7-82B16A13E6EB}"/>
            </c:ext>
          </c:extLst>
        </c:ser>
        <c:ser>
          <c:idx val="73"/>
          <c:order val="73"/>
          <c:tx>
            <c:strRef>
              <c:f>'Size - xkcd - JPEG'!$A$75</c:f>
              <c:strCache>
                <c:ptCount val="1"/>
                <c:pt idx="0">
                  <c:v>73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JPEG'!$B$75:$AO$75</c:f>
              <c:numCache>
                <c:formatCode>#,##0</c:formatCode>
                <c:ptCount val="40"/>
                <c:pt idx="0">
                  <c:v>1597</c:v>
                </c:pt>
                <c:pt idx="1">
                  <c:v>4816</c:v>
                </c:pt>
                <c:pt idx="2">
                  <c:v>9411</c:v>
                </c:pt>
                <c:pt idx="3">
                  <c:v>15336</c:v>
                </c:pt>
                <c:pt idx="4">
                  <c:v>20610</c:v>
                </c:pt>
                <c:pt idx="5">
                  <c:v>27850</c:v>
                </c:pt>
                <c:pt idx="6">
                  <c:v>32949</c:v>
                </c:pt>
                <c:pt idx="7">
                  <c:v>39290</c:v>
                </c:pt>
                <c:pt idx="8">
                  <c:v>45635</c:v>
                </c:pt>
                <c:pt idx="9">
                  <c:v>49972</c:v>
                </c:pt>
                <c:pt idx="10">
                  <c:v>57252</c:v>
                </c:pt>
                <c:pt idx="11">
                  <c:v>61883</c:v>
                </c:pt>
                <c:pt idx="12">
                  <c:v>67463</c:v>
                </c:pt>
                <c:pt idx="13">
                  <c:v>73609</c:v>
                </c:pt>
                <c:pt idx="14">
                  <c:v>79021</c:v>
                </c:pt>
                <c:pt idx="15">
                  <c:v>86677</c:v>
                </c:pt>
                <c:pt idx="16">
                  <c:v>94155</c:v>
                </c:pt>
                <c:pt idx="17">
                  <c:v>99925</c:v>
                </c:pt>
                <c:pt idx="18">
                  <c:v>107132</c:v>
                </c:pt>
                <c:pt idx="19">
                  <c:v>114275</c:v>
                </c:pt>
                <c:pt idx="20">
                  <c:v>120245</c:v>
                </c:pt>
                <c:pt idx="21">
                  <c:v>127657</c:v>
                </c:pt>
                <c:pt idx="22">
                  <c:v>137364</c:v>
                </c:pt>
                <c:pt idx="23">
                  <c:v>143078</c:v>
                </c:pt>
                <c:pt idx="24">
                  <c:v>152994</c:v>
                </c:pt>
                <c:pt idx="25">
                  <c:v>162241</c:v>
                </c:pt>
                <c:pt idx="26">
                  <c:v>170161</c:v>
                </c:pt>
                <c:pt idx="27">
                  <c:v>180532</c:v>
                </c:pt>
                <c:pt idx="28">
                  <c:v>188339</c:v>
                </c:pt>
                <c:pt idx="29">
                  <c:v>195985</c:v>
                </c:pt>
                <c:pt idx="30">
                  <c:v>206604</c:v>
                </c:pt>
                <c:pt idx="31">
                  <c:v>218349</c:v>
                </c:pt>
                <c:pt idx="32">
                  <c:v>225229</c:v>
                </c:pt>
                <c:pt idx="33">
                  <c:v>237327</c:v>
                </c:pt>
                <c:pt idx="34">
                  <c:v>244241</c:v>
                </c:pt>
                <c:pt idx="35">
                  <c:v>251942</c:v>
                </c:pt>
                <c:pt idx="36">
                  <c:v>264638</c:v>
                </c:pt>
                <c:pt idx="37">
                  <c:v>273895</c:v>
                </c:pt>
                <c:pt idx="38">
                  <c:v>282548</c:v>
                </c:pt>
                <c:pt idx="39">
                  <c:v>293201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C29E-4342-BCC7-82B16A13E6EB}"/>
            </c:ext>
          </c:extLst>
        </c:ser>
        <c:ser>
          <c:idx val="74"/>
          <c:order val="74"/>
          <c:tx>
            <c:strRef>
              <c:f>'Size - xkcd - JPEG'!$A$76</c:f>
              <c:strCache>
                <c:ptCount val="1"/>
                <c:pt idx="0">
                  <c:v>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JPEG'!$B$76:$AO$76</c:f>
              <c:numCache>
                <c:formatCode>#,##0</c:formatCode>
                <c:ptCount val="40"/>
                <c:pt idx="0">
                  <c:v>1636</c:v>
                </c:pt>
                <c:pt idx="1">
                  <c:v>4916</c:v>
                </c:pt>
                <c:pt idx="2">
                  <c:v>9600</c:v>
                </c:pt>
                <c:pt idx="3">
                  <c:v>15627</c:v>
                </c:pt>
                <c:pt idx="4">
                  <c:v>20949</c:v>
                </c:pt>
                <c:pt idx="5">
                  <c:v>28333</c:v>
                </c:pt>
                <c:pt idx="6">
                  <c:v>33498</c:v>
                </c:pt>
                <c:pt idx="7">
                  <c:v>39930</c:v>
                </c:pt>
                <c:pt idx="8">
                  <c:v>46466</c:v>
                </c:pt>
                <c:pt idx="9">
                  <c:v>50950</c:v>
                </c:pt>
                <c:pt idx="10">
                  <c:v>58128</c:v>
                </c:pt>
                <c:pt idx="11">
                  <c:v>62864</c:v>
                </c:pt>
                <c:pt idx="12">
                  <c:v>68573</c:v>
                </c:pt>
                <c:pt idx="13">
                  <c:v>74913</c:v>
                </c:pt>
                <c:pt idx="14">
                  <c:v>80732</c:v>
                </c:pt>
                <c:pt idx="15">
                  <c:v>88513</c:v>
                </c:pt>
                <c:pt idx="16">
                  <c:v>95938</c:v>
                </c:pt>
                <c:pt idx="17">
                  <c:v>101810</c:v>
                </c:pt>
                <c:pt idx="18">
                  <c:v>109697</c:v>
                </c:pt>
                <c:pt idx="19">
                  <c:v>116867</c:v>
                </c:pt>
                <c:pt idx="20">
                  <c:v>122762</c:v>
                </c:pt>
                <c:pt idx="21">
                  <c:v>130074</c:v>
                </c:pt>
                <c:pt idx="22">
                  <c:v>140383</c:v>
                </c:pt>
                <c:pt idx="23">
                  <c:v>146087</c:v>
                </c:pt>
                <c:pt idx="24">
                  <c:v>156624</c:v>
                </c:pt>
                <c:pt idx="25">
                  <c:v>165068</c:v>
                </c:pt>
                <c:pt idx="26">
                  <c:v>173396</c:v>
                </c:pt>
                <c:pt idx="27">
                  <c:v>184359</c:v>
                </c:pt>
                <c:pt idx="28">
                  <c:v>192116</c:v>
                </c:pt>
                <c:pt idx="29">
                  <c:v>199737</c:v>
                </c:pt>
                <c:pt idx="30">
                  <c:v>211105</c:v>
                </c:pt>
                <c:pt idx="31">
                  <c:v>222847</c:v>
                </c:pt>
                <c:pt idx="32">
                  <c:v>230309</c:v>
                </c:pt>
                <c:pt idx="33">
                  <c:v>241892</c:v>
                </c:pt>
                <c:pt idx="34">
                  <c:v>249220</c:v>
                </c:pt>
                <c:pt idx="35">
                  <c:v>257819</c:v>
                </c:pt>
                <c:pt idx="36">
                  <c:v>270355</c:v>
                </c:pt>
                <c:pt idx="37">
                  <c:v>279536</c:v>
                </c:pt>
                <c:pt idx="38">
                  <c:v>288078</c:v>
                </c:pt>
                <c:pt idx="39">
                  <c:v>299297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C29E-4342-BCC7-82B16A13E6EB}"/>
            </c:ext>
          </c:extLst>
        </c:ser>
        <c:ser>
          <c:idx val="75"/>
          <c:order val="75"/>
          <c:tx>
            <c:strRef>
              <c:f>'Size - xkcd - JPEG'!$A$77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JPEG'!$B$77:$AO$77</c:f>
              <c:numCache>
                <c:formatCode>#,##0</c:formatCode>
                <c:ptCount val="40"/>
                <c:pt idx="0">
                  <c:v>1654</c:v>
                </c:pt>
                <c:pt idx="1">
                  <c:v>4959</c:v>
                </c:pt>
                <c:pt idx="2">
                  <c:v>9676</c:v>
                </c:pt>
                <c:pt idx="3">
                  <c:v>15757</c:v>
                </c:pt>
                <c:pt idx="4">
                  <c:v>21086</c:v>
                </c:pt>
                <c:pt idx="5">
                  <c:v>28509</c:v>
                </c:pt>
                <c:pt idx="6">
                  <c:v>33718</c:v>
                </c:pt>
                <c:pt idx="7">
                  <c:v>40183</c:v>
                </c:pt>
                <c:pt idx="8">
                  <c:v>46775</c:v>
                </c:pt>
                <c:pt idx="9">
                  <c:v>51164</c:v>
                </c:pt>
                <c:pt idx="10">
                  <c:v>58449</c:v>
                </c:pt>
                <c:pt idx="11">
                  <c:v>63174</c:v>
                </c:pt>
                <c:pt idx="12">
                  <c:v>68939</c:v>
                </c:pt>
                <c:pt idx="13">
                  <c:v>75304</c:v>
                </c:pt>
                <c:pt idx="14">
                  <c:v>80996</c:v>
                </c:pt>
                <c:pt idx="15">
                  <c:v>88917</c:v>
                </c:pt>
                <c:pt idx="16">
                  <c:v>96314</c:v>
                </c:pt>
                <c:pt idx="17">
                  <c:v>102233</c:v>
                </c:pt>
                <c:pt idx="18">
                  <c:v>110124</c:v>
                </c:pt>
                <c:pt idx="19">
                  <c:v>117204</c:v>
                </c:pt>
                <c:pt idx="20">
                  <c:v>123136</c:v>
                </c:pt>
                <c:pt idx="21">
                  <c:v>130384</c:v>
                </c:pt>
                <c:pt idx="22">
                  <c:v>140963</c:v>
                </c:pt>
                <c:pt idx="23">
                  <c:v>146495</c:v>
                </c:pt>
                <c:pt idx="24">
                  <c:v>157049</c:v>
                </c:pt>
                <c:pt idx="25">
                  <c:v>165704</c:v>
                </c:pt>
                <c:pt idx="26">
                  <c:v>174153</c:v>
                </c:pt>
                <c:pt idx="27">
                  <c:v>184747</c:v>
                </c:pt>
                <c:pt idx="28">
                  <c:v>192451</c:v>
                </c:pt>
                <c:pt idx="29">
                  <c:v>200200</c:v>
                </c:pt>
                <c:pt idx="30">
                  <c:v>211814</c:v>
                </c:pt>
                <c:pt idx="31">
                  <c:v>223296</c:v>
                </c:pt>
                <c:pt idx="32">
                  <c:v>231085</c:v>
                </c:pt>
                <c:pt idx="33">
                  <c:v>242448</c:v>
                </c:pt>
                <c:pt idx="34">
                  <c:v>249959</c:v>
                </c:pt>
                <c:pt idx="35">
                  <c:v>258561</c:v>
                </c:pt>
                <c:pt idx="36">
                  <c:v>270976</c:v>
                </c:pt>
                <c:pt idx="37">
                  <c:v>280159</c:v>
                </c:pt>
                <c:pt idx="38">
                  <c:v>288772</c:v>
                </c:pt>
                <c:pt idx="39">
                  <c:v>299703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C29E-4342-BCC7-82B16A13E6EB}"/>
            </c:ext>
          </c:extLst>
        </c:ser>
        <c:ser>
          <c:idx val="76"/>
          <c:order val="76"/>
          <c:tx>
            <c:strRef>
              <c:f>'Size - xkcd - JPEG'!$A$78</c:f>
              <c:strCache>
                <c:ptCount val="1"/>
                <c:pt idx="0">
                  <c:v>76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JPEG'!$B$78:$AO$78</c:f>
              <c:numCache>
                <c:formatCode>#,##0</c:formatCode>
                <c:ptCount val="40"/>
                <c:pt idx="0">
                  <c:v>1684</c:v>
                </c:pt>
                <c:pt idx="1">
                  <c:v>5033</c:v>
                </c:pt>
                <c:pt idx="2">
                  <c:v>9839</c:v>
                </c:pt>
                <c:pt idx="3">
                  <c:v>15995</c:v>
                </c:pt>
                <c:pt idx="4">
                  <c:v>21422</c:v>
                </c:pt>
                <c:pt idx="5">
                  <c:v>28983</c:v>
                </c:pt>
                <c:pt idx="6">
                  <c:v>34258</c:v>
                </c:pt>
                <c:pt idx="7">
                  <c:v>40825</c:v>
                </c:pt>
                <c:pt idx="8">
                  <c:v>47541</c:v>
                </c:pt>
                <c:pt idx="9">
                  <c:v>52066</c:v>
                </c:pt>
                <c:pt idx="10">
                  <c:v>59365</c:v>
                </c:pt>
                <c:pt idx="11">
                  <c:v>64206</c:v>
                </c:pt>
                <c:pt idx="12">
                  <c:v>70293</c:v>
                </c:pt>
                <c:pt idx="13">
                  <c:v>76541</c:v>
                </c:pt>
                <c:pt idx="14">
                  <c:v>82298</c:v>
                </c:pt>
                <c:pt idx="15">
                  <c:v>90371</c:v>
                </c:pt>
                <c:pt idx="16">
                  <c:v>97887</c:v>
                </c:pt>
                <c:pt idx="17">
                  <c:v>103740</c:v>
                </c:pt>
                <c:pt idx="18">
                  <c:v>111602</c:v>
                </c:pt>
                <c:pt idx="19">
                  <c:v>119238</c:v>
                </c:pt>
                <c:pt idx="20">
                  <c:v>125166</c:v>
                </c:pt>
                <c:pt idx="21">
                  <c:v>132555</c:v>
                </c:pt>
                <c:pt idx="22">
                  <c:v>143333</c:v>
                </c:pt>
                <c:pt idx="23">
                  <c:v>149142</c:v>
                </c:pt>
                <c:pt idx="24">
                  <c:v>159904</c:v>
                </c:pt>
                <c:pt idx="25">
                  <c:v>168625</c:v>
                </c:pt>
                <c:pt idx="26">
                  <c:v>177145</c:v>
                </c:pt>
                <c:pt idx="27">
                  <c:v>187847</c:v>
                </c:pt>
                <c:pt idx="28">
                  <c:v>195632</c:v>
                </c:pt>
                <c:pt idx="29">
                  <c:v>203636</c:v>
                </c:pt>
                <c:pt idx="30">
                  <c:v>215199</c:v>
                </c:pt>
                <c:pt idx="31">
                  <c:v>227366</c:v>
                </c:pt>
                <c:pt idx="32">
                  <c:v>235166</c:v>
                </c:pt>
                <c:pt idx="33">
                  <c:v>247005</c:v>
                </c:pt>
                <c:pt idx="34">
                  <c:v>254369</c:v>
                </c:pt>
                <c:pt idx="35">
                  <c:v>262745</c:v>
                </c:pt>
                <c:pt idx="36">
                  <c:v>275297</c:v>
                </c:pt>
                <c:pt idx="37">
                  <c:v>284495</c:v>
                </c:pt>
                <c:pt idx="38">
                  <c:v>293125</c:v>
                </c:pt>
                <c:pt idx="39">
                  <c:v>305005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C29E-4342-BCC7-82B16A13E6EB}"/>
            </c:ext>
          </c:extLst>
        </c:ser>
        <c:ser>
          <c:idx val="77"/>
          <c:order val="77"/>
          <c:tx>
            <c:strRef>
              <c:f>'Size - xkcd - JPEG'!$A$79</c:f>
              <c:strCache>
                <c:ptCount val="1"/>
                <c:pt idx="0">
                  <c:v>77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JPEG'!$B$79:$AO$79</c:f>
              <c:numCache>
                <c:formatCode>#,##0</c:formatCode>
                <c:ptCount val="40"/>
                <c:pt idx="0">
                  <c:v>1720</c:v>
                </c:pt>
                <c:pt idx="1">
                  <c:v>5142</c:v>
                </c:pt>
                <c:pt idx="2">
                  <c:v>10072</c:v>
                </c:pt>
                <c:pt idx="3">
                  <c:v>16301</c:v>
                </c:pt>
                <c:pt idx="4">
                  <c:v>21828</c:v>
                </c:pt>
                <c:pt idx="5">
                  <c:v>29550</c:v>
                </c:pt>
                <c:pt idx="6">
                  <c:v>34959</c:v>
                </c:pt>
                <c:pt idx="7">
                  <c:v>41758</c:v>
                </c:pt>
                <c:pt idx="8">
                  <c:v>48478</c:v>
                </c:pt>
                <c:pt idx="9">
                  <c:v>53034</c:v>
                </c:pt>
                <c:pt idx="10">
                  <c:v>60581</c:v>
                </c:pt>
                <c:pt idx="11">
                  <c:v>65475</c:v>
                </c:pt>
                <c:pt idx="12">
                  <c:v>71725</c:v>
                </c:pt>
                <c:pt idx="13">
                  <c:v>78421</c:v>
                </c:pt>
                <c:pt idx="14">
                  <c:v>84172</c:v>
                </c:pt>
                <c:pt idx="15">
                  <c:v>92519</c:v>
                </c:pt>
                <c:pt idx="16">
                  <c:v>100324</c:v>
                </c:pt>
                <c:pt idx="17">
                  <c:v>106306</c:v>
                </c:pt>
                <c:pt idx="18">
                  <c:v>114222</c:v>
                </c:pt>
                <c:pt idx="19">
                  <c:v>121739</c:v>
                </c:pt>
                <c:pt idx="20">
                  <c:v>127739</c:v>
                </c:pt>
                <c:pt idx="21">
                  <c:v>135680</c:v>
                </c:pt>
                <c:pt idx="22">
                  <c:v>146241</c:v>
                </c:pt>
                <c:pt idx="23">
                  <c:v>152540</c:v>
                </c:pt>
                <c:pt idx="24">
                  <c:v>163369</c:v>
                </c:pt>
                <c:pt idx="25">
                  <c:v>172218</c:v>
                </c:pt>
                <c:pt idx="26">
                  <c:v>181140</c:v>
                </c:pt>
                <c:pt idx="27">
                  <c:v>192508</c:v>
                </c:pt>
                <c:pt idx="28">
                  <c:v>200333</c:v>
                </c:pt>
                <c:pt idx="29">
                  <c:v>208279</c:v>
                </c:pt>
                <c:pt idx="30">
                  <c:v>219964</c:v>
                </c:pt>
                <c:pt idx="31">
                  <c:v>233003</c:v>
                </c:pt>
                <c:pt idx="32">
                  <c:v>240762</c:v>
                </c:pt>
                <c:pt idx="33">
                  <c:v>251853</c:v>
                </c:pt>
                <c:pt idx="34">
                  <c:v>260200</c:v>
                </c:pt>
                <c:pt idx="35">
                  <c:v>268686</c:v>
                </c:pt>
                <c:pt idx="36">
                  <c:v>281652</c:v>
                </c:pt>
                <c:pt idx="37">
                  <c:v>290848</c:v>
                </c:pt>
                <c:pt idx="38">
                  <c:v>299870</c:v>
                </c:pt>
                <c:pt idx="39">
                  <c:v>312088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C29E-4342-BCC7-82B16A13E6EB}"/>
            </c:ext>
          </c:extLst>
        </c:ser>
        <c:ser>
          <c:idx val="78"/>
          <c:order val="78"/>
          <c:tx>
            <c:strRef>
              <c:f>'Size - xkcd - JPEG'!$A$80</c:f>
              <c:strCache>
                <c:ptCount val="1"/>
                <c:pt idx="0">
                  <c:v>78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JPEG'!$B$80:$AO$80</c:f>
              <c:numCache>
                <c:formatCode>#,##0</c:formatCode>
                <c:ptCount val="40"/>
                <c:pt idx="0">
                  <c:v>1747</c:v>
                </c:pt>
                <c:pt idx="1">
                  <c:v>5242</c:v>
                </c:pt>
                <c:pt idx="2">
                  <c:v>10244</c:v>
                </c:pt>
                <c:pt idx="3">
                  <c:v>16599</c:v>
                </c:pt>
                <c:pt idx="4">
                  <c:v>22199</c:v>
                </c:pt>
                <c:pt idx="5">
                  <c:v>30029</c:v>
                </c:pt>
                <c:pt idx="6">
                  <c:v>35484</c:v>
                </c:pt>
                <c:pt idx="7">
                  <c:v>42482</c:v>
                </c:pt>
                <c:pt idx="8">
                  <c:v>49340</c:v>
                </c:pt>
                <c:pt idx="9">
                  <c:v>53873</c:v>
                </c:pt>
                <c:pt idx="10">
                  <c:v>61511</c:v>
                </c:pt>
                <c:pt idx="11">
                  <c:v>66495</c:v>
                </c:pt>
                <c:pt idx="12">
                  <c:v>73044</c:v>
                </c:pt>
                <c:pt idx="13">
                  <c:v>79792</c:v>
                </c:pt>
                <c:pt idx="14">
                  <c:v>85677</c:v>
                </c:pt>
                <c:pt idx="15">
                  <c:v>94219</c:v>
                </c:pt>
                <c:pt idx="16">
                  <c:v>102114</c:v>
                </c:pt>
                <c:pt idx="17">
                  <c:v>108130</c:v>
                </c:pt>
                <c:pt idx="18">
                  <c:v>116178</c:v>
                </c:pt>
                <c:pt idx="19">
                  <c:v>124158</c:v>
                </c:pt>
                <c:pt idx="20">
                  <c:v>130194</c:v>
                </c:pt>
                <c:pt idx="21">
                  <c:v>138139</c:v>
                </c:pt>
                <c:pt idx="22">
                  <c:v>148747</c:v>
                </c:pt>
                <c:pt idx="23">
                  <c:v>155258</c:v>
                </c:pt>
                <c:pt idx="24">
                  <c:v>166146</c:v>
                </c:pt>
                <c:pt idx="25">
                  <c:v>175517</c:v>
                </c:pt>
                <c:pt idx="26">
                  <c:v>184375</c:v>
                </c:pt>
                <c:pt idx="27">
                  <c:v>195919</c:v>
                </c:pt>
                <c:pt idx="28">
                  <c:v>204110</c:v>
                </c:pt>
                <c:pt idx="29">
                  <c:v>212083</c:v>
                </c:pt>
                <c:pt idx="30">
                  <c:v>224019</c:v>
                </c:pt>
                <c:pt idx="31">
                  <c:v>237332</c:v>
                </c:pt>
                <c:pt idx="32">
                  <c:v>245565</c:v>
                </c:pt>
                <c:pt idx="33">
                  <c:v>256505</c:v>
                </c:pt>
                <c:pt idx="34">
                  <c:v>264855</c:v>
                </c:pt>
                <c:pt idx="35">
                  <c:v>273472</c:v>
                </c:pt>
                <c:pt idx="36">
                  <c:v>286272</c:v>
                </c:pt>
                <c:pt idx="37">
                  <c:v>295895</c:v>
                </c:pt>
                <c:pt idx="38">
                  <c:v>305463</c:v>
                </c:pt>
                <c:pt idx="39">
                  <c:v>317613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C29E-4342-BCC7-82B16A13E6EB}"/>
            </c:ext>
          </c:extLst>
        </c:ser>
        <c:ser>
          <c:idx val="79"/>
          <c:order val="79"/>
          <c:tx>
            <c:strRef>
              <c:f>'Size - xkcd - JPEG'!$A$81</c:f>
              <c:strCache>
                <c:ptCount val="1"/>
                <c:pt idx="0">
                  <c:v>79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JPEG'!$B$81:$AO$81</c:f>
              <c:numCache>
                <c:formatCode>#,##0</c:formatCode>
                <c:ptCount val="40"/>
                <c:pt idx="0">
                  <c:v>1775</c:v>
                </c:pt>
                <c:pt idx="1">
                  <c:v>5312</c:v>
                </c:pt>
                <c:pt idx="2">
                  <c:v>10404</c:v>
                </c:pt>
                <c:pt idx="3">
                  <c:v>16805</c:v>
                </c:pt>
                <c:pt idx="4">
                  <c:v>22450</c:v>
                </c:pt>
                <c:pt idx="5">
                  <c:v>30410</c:v>
                </c:pt>
                <c:pt idx="6">
                  <c:v>35940</c:v>
                </c:pt>
                <c:pt idx="7">
                  <c:v>42996</c:v>
                </c:pt>
                <c:pt idx="8">
                  <c:v>49916</c:v>
                </c:pt>
                <c:pt idx="9">
                  <c:v>54585</c:v>
                </c:pt>
                <c:pt idx="10">
                  <c:v>62326</c:v>
                </c:pt>
                <c:pt idx="11">
                  <c:v>67341</c:v>
                </c:pt>
                <c:pt idx="12">
                  <c:v>74055</c:v>
                </c:pt>
                <c:pt idx="13">
                  <c:v>80931</c:v>
                </c:pt>
                <c:pt idx="14">
                  <c:v>86754</c:v>
                </c:pt>
                <c:pt idx="15">
                  <c:v>95290</c:v>
                </c:pt>
                <c:pt idx="16">
                  <c:v>103343</c:v>
                </c:pt>
                <c:pt idx="17">
                  <c:v>109625</c:v>
                </c:pt>
                <c:pt idx="18">
                  <c:v>117968</c:v>
                </c:pt>
                <c:pt idx="19">
                  <c:v>125802</c:v>
                </c:pt>
                <c:pt idx="20">
                  <c:v>132237</c:v>
                </c:pt>
                <c:pt idx="21">
                  <c:v>140056</c:v>
                </c:pt>
                <c:pt idx="22">
                  <c:v>150887</c:v>
                </c:pt>
                <c:pt idx="23">
                  <c:v>157102</c:v>
                </c:pt>
                <c:pt idx="24">
                  <c:v>168182</c:v>
                </c:pt>
                <c:pt idx="25">
                  <c:v>177907</c:v>
                </c:pt>
                <c:pt idx="26">
                  <c:v>186897</c:v>
                </c:pt>
                <c:pt idx="27">
                  <c:v>198570</c:v>
                </c:pt>
                <c:pt idx="28">
                  <c:v>206951</c:v>
                </c:pt>
                <c:pt idx="29">
                  <c:v>214912</c:v>
                </c:pt>
                <c:pt idx="30">
                  <c:v>227028</c:v>
                </c:pt>
                <c:pt idx="31">
                  <c:v>240485</c:v>
                </c:pt>
                <c:pt idx="32">
                  <c:v>248401</c:v>
                </c:pt>
                <c:pt idx="33">
                  <c:v>260138</c:v>
                </c:pt>
                <c:pt idx="34">
                  <c:v>268373</c:v>
                </c:pt>
                <c:pt idx="35">
                  <c:v>277222</c:v>
                </c:pt>
                <c:pt idx="36">
                  <c:v>289840</c:v>
                </c:pt>
                <c:pt idx="37">
                  <c:v>299667</c:v>
                </c:pt>
                <c:pt idx="38">
                  <c:v>309467</c:v>
                </c:pt>
                <c:pt idx="39">
                  <c:v>321413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C29E-4342-BCC7-82B16A13E6EB}"/>
            </c:ext>
          </c:extLst>
        </c:ser>
        <c:ser>
          <c:idx val="80"/>
          <c:order val="80"/>
          <c:tx>
            <c:strRef>
              <c:f>'Size - xkcd - JPEG'!$A$82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JPEG'!$B$82:$AO$82</c:f>
              <c:numCache>
                <c:formatCode>#,##0</c:formatCode>
                <c:ptCount val="40"/>
                <c:pt idx="0">
                  <c:v>1810</c:v>
                </c:pt>
                <c:pt idx="1">
                  <c:v>5416</c:v>
                </c:pt>
                <c:pt idx="2">
                  <c:v>10578</c:v>
                </c:pt>
                <c:pt idx="3">
                  <c:v>17107</c:v>
                </c:pt>
                <c:pt idx="4">
                  <c:v>22871</c:v>
                </c:pt>
                <c:pt idx="5">
                  <c:v>31016</c:v>
                </c:pt>
                <c:pt idx="6">
                  <c:v>36705</c:v>
                </c:pt>
                <c:pt idx="7">
                  <c:v>43803</c:v>
                </c:pt>
                <c:pt idx="8">
                  <c:v>50808</c:v>
                </c:pt>
                <c:pt idx="9">
                  <c:v>55628</c:v>
                </c:pt>
                <c:pt idx="10">
                  <c:v>63386</c:v>
                </c:pt>
                <c:pt idx="11">
                  <c:v>68737</c:v>
                </c:pt>
                <c:pt idx="12">
                  <c:v>75330</c:v>
                </c:pt>
                <c:pt idx="13">
                  <c:v>82292</c:v>
                </c:pt>
                <c:pt idx="14">
                  <c:v>88236</c:v>
                </c:pt>
                <c:pt idx="15">
                  <c:v>96837</c:v>
                </c:pt>
                <c:pt idx="16">
                  <c:v>105039</c:v>
                </c:pt>
                <c:pt idx="17">
                  <c:v>111613</c:v>
                </c:pt>
                <c:pt idx="18">
                  <c:v>120049</c:v>
                </c:pt>
                <c:pt idx="19">
                  <c:v>128010</c:v>
                </c:pt>
                <c:pt idx="20">
                  <c:v>134251</c:v>
                </c:pt>
                <c:pt idx="21">
                  <c:v>142412</c:v>
                </c:pt>
                <c:pt idx="22">
                  <c:v>153581</c:v>
                </c:pt>
                <c:pt idx="23">
                  <c:v>160416</c:v>
                </c:pt>
                <c:pt idx="24">
                  <c:v>171337</c:v>
                </c:pt>
                <c:pt idx="25">
                  <c:v>181473</c:v>
                </c:pt>
                <c:pt idx="26">
                  <c:v>190263</c:v>
                </c:pt>
                <c:pt idx="27">
                  <c:v>202258</c:v>
                </c:pt>
                <c:pt idx="28">
                  <c:v>210864</c:v>
                </c:pt>
                <c:pt idx="29">
                  <c:v>219469</c:v>
                </c:pt>
                <c:pt idx="30">
                  <c:v>230969</c:v>
                </c:pt>
                <c:pt idx="31">
                  <c:v>245217</c:v>
                </c:pt>
                <c:pt idx="32">
                  <c:v>252826</c:v>
                </c:pt>
                <c:pt idx="33">
                  <c:v>265287</c:v>
                </c:pt>
                <c:pt idx="34">
                  <c:v>273471</c:v>
                </c:pt>
                <c:pt idx="35">
                  <c:v>282757</c:v>
                </c:pt>
                <c:pt idx="36">
                  <c:v>295590</c:v>
                </c:pt>
                <c:pt idx="37">
                  <c:v>306198</c:v>
                </c:pt>
                <c:pt idx="38">
                  <c:v>315690</c:v>
                </c:pt>
                <c:pt idx="39">
                  <c:v>328072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C29E-4342-BCC7-82B16A13E6EB}"/>
            </c:ext>
          </c:extLst>
        </c:ser>
        <c:ser>
          <c:idx val="81"/>
          <c:order val="81"/>
          <c:tx>
            <c:strRef>
              <c:f>'Size - xkcd - JPEG'!$A$83</c:f>
              <c:strCache>
                <c:ptCount val="1"/>
                <c:pt idx="0">
                  <c:v>81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JPEG'!$B$83:$AO$83</c:f>
              <c:numCache>
                <c:formatCode>#,##0</c:formatCode>
                <c:ptCount val="40"/>
                <c:pt idx="0">
                  <c:v>1846</c:v>
                </c:pt>
                <c:pt idx="1">
                  <c:v>5538</c:v>
                </c:pt>
                <c:pt idx="2">
                  <c:v>10793</c:v>
                </c:pt>
                <c:pt idx="3">
                  <c:v>17446</c:v>
                </c:pt>
                <c:pt idx="4">
                  <c:v>23364</c:v>
                </c:pt>
                <c:pt idx="5">
                  <c:v>31627</c:v>
                </c:pt>
                <c:pt idx="6">
                  <c:v>37385</c:v>
                </c:pt>
                <c:pt idx="7">
                  <c:v>44625</c:v>
                </c:pt>
                <c:pt idx="8">
                  <c:v>51808</c:v>
                </c:pt>
                <c:pt idx="9">
                  <c:v>56754</c:v>
                </c:pt>
                <c:pt idx="10">
                  <c:v>64652</c:v>
                </c:pt>
                <c:pt idx="11">
                  <c:v>70201</c:v>
                </c:pt>
                <c:pt idx="12">
                  <c:v>76849</c:v>
                </c:pt>
                <c:pt idx="13">
                  <c:v>83949</c:v>
                </c:pt>
                <c:pt idx="14">
                  <c:v>90036</c:v>
                </c:pt>
                <c:pt idx="15">
                  <c:v>99092</c:v>
                </c:pt>
                <c:pt idx="16">
                  <c:v>106962</c:v>
                </c:pt>
                <c:pt idx="17">
                  <c:v>114230</c:v>
                </c:pt>
                <c:pt idx="18">
                  <c:v>122670</c:v>
                </c:pt>
                <c:pt idx="19">
                  <c:v>130944</c:v>
                </c:pt>
                <c:pt idx="20">
                  <c:v>137148</c:v>
                </c:pt>
                <c:pt idx="21">
                  <c:v>145555</c:v>
                </c:pt>
                <c:pt idx="22">
                  <c:v>157063</c:v>
                </c:pt>
                <c:pt idx="23">
                  <c:v>164061</c:v>
                </c:pt>
                <c:pt idx="24">
                  <c:v>174957</c:v>
                </c:pt>
                <c:pt idx="25">
                  <c:v>185267</c:v>
                </c:pt>
                <c:pt idx="26">
                  <c:v>195035</c:v>
                </c:pt>
                <c:pt idx="27">
                  <c:v>206595</c:v>
                </c:pt>
                <c:pt idx="28">
                  <c:v>215573</c:v>
                </c:pt>
                <c:pt idx="29">
                  <c:v>224092</c:v>
                </c:pt>
                <c:pt idx="30">
                  <c:v>236764</c:v>
                </c:pt>
                <c:pt idx="31">
                  <c:v>250860</c:v>
                </c:pt>
                <c:pt idx="32">
                  <c:v>259117</c:v>
                </c:pt>
                <c:pt idx="33">
                  <c:v>270473</c:v>
                </c:pt>
                <c:pt idx="34">
                  <c:v>279031</c:v>
                </c:pt>
                <c:pt idx="35">
                  <c:v>288260</c:v>
                </c:pt>
                <c:pt idx="36">
                  <c:v>301872</c:v>
                </c:pt>
                <c:pt idx="37">
                  <c:v>313364</c:v>
                </c:pt>
                <c:pt idx="38">
                  <c:v>322123</c:v>
                </c:pt>
                <c:pt idx="39">
                  <c:v>334578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C29E-4342-BCC7-82B16A13E6EB}"/>
            </c:ext>
          </c:extLst>
        </c:ser>
        <c:ser>
          <c:idx val="82"/>
          <c:order val="82"/>
          <c:tx>
            <c:strRef>
              <c:f>'Size - xkcd - JPEG'!$A$84</c:f>
              <c:strCache>
                <c:ptCount val="1"/>
                <c:pt idx="0">
                  <c:v>82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JPEG'!$B$84:$AO$84</c:f>
              <c:numCache>
                <c:formatCode>#,##0</c:formatCode>
                <c:ptCount val="40"/>
                <c:pt idx="0">
                  <c:v>1880</c:v>
                </c:pt>
                <c:pt idx="1">
                  <c:v>5645</c:v>
                </c:pt>
                <c:pt idx="2">
                  <c:v>10994</c:v>
                </c:pt>
                <c:pt idx="3">
                  <c:v>17749</c:v>
                </c:pt>
                <c:pt idx="4">
                  <c:v>23745</c:v>
                </c:pt>
                <c:pt idx="5">
                  <c:v>32082</c:v>
                </c:pt>
                <c:pt idx="6">
                  <c:v>37925</c:v>
                </c:pt>
                <c:pt idx="7">
                  <c:v>45214</c:v>
                </c:pt>
                <c:pt idx="8">
                  <c:v>52612</c:v>
                </c:pt>
                <c:pt idx="9">
                  <c:v>57664</c:v>
                </c:pt>
                <c:pt idx="10">
                  <c:v>65730</c:v>
                </c:pt>
                <c:pt idx="11">
                  <c:v>71272</c:v>
                </c:pt>
                <c:pt idx="12">
                  <c:v>78050</c:v>
                </c:pt>
                <c:pt idx="13">
                  <c:v>85372</c:v>
                </c:pt>
                <c:pt idx="14">
                  <c:v>91458</c:v>
                </c:pt>
                <c:pt idx="15">
                  <c:v>100651</c:v>
                </c:pt>
                <c:pt idx="16">
                  <c:v>108589</c:v>
                </c:pt>
                <c:pt idx="17">
                  <c:v>116032</c:v>
                </c:pt>
                <c:pt idx="18">
                  <c:v>124379</c:v>
                </c:pt>
                <c:pt idx="19">
                  <c:v>132752</c:v>
                </c:pt>
                <c:pt idx="20">
                  <c:v>139208</c:v>
                </c:pt>
                <c:pt idx="21">
                  <c:v>147954</c:v>
                </c:pt>
                <c:pt idx="22">
                  <c:v>159485</c:v>
                </c:pt>
                <c:pt idx="23">
                  <c:v>166546</c:v>
                </c:pt>
                <c:pt idx="24">
                  <c:v>177560</c:v>
                </c:pt>
                <c:pt idx="25">
                  <c:v>187997</c:v>
                </c:pt>
                <c:pt idx="26">
                  <c:v>197820</c:v>
                </c:pt>
                <c:pt idx="27">
                  <c:v>210170</c:v>
                </c:pt>
                <c:pt idx="28">
                  <c:v>218629</c:v>
                </c:pt>
                <c:pt idx="29">
                  <c:v>227223</c:v>
                </c:pt>
                <c:pt idx="30">
                  <c:v>240254</c:v>
                </c:pt>
                <c:pt idx="31">
                  <c:v>254582</c:v>
                </c:pt>
                <c:pt idx="32">
                  <c:v>262810</c:v>
                </c:pt>
                <c:pt idx="33">
                  <c:v>274347</c:v>
                </c:pt>
                <c:pt idx="34">
                  <c:v>283219</c:v>
                </c:pt>
                <c:pt idx="35">
                  <c:v>292600</c:v>
                </c:pt>
                <c:pt idx="36">
                  <c:v>306097</c:v>
                </c:pt>
                <c:pt idx="37">
                  <c:v>318410</c:v>
                </c:pt>
                <c:pt idx="38">
                  <c:v>327236</c:v>
                </c:pt>
                <c:pt idx="39">
                  <c:v>339645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C29E-4342-BCC7-82B16A13E6EB}"/>
            </c:ext>
          </c:extLst>
        </c:ser>
        <c:ser>
          <c:idx val="83"/>
          <c:order val="83"/>
          <c:tx>
            <c:strRef>
              <c:f>'Size - xkcd - JPEG'!$A$85</c:f>
              <c:strCache>
                <c:ptCount val="1"/>
                <c:pt idx="0">
                  <c:v>83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JPEG'!$B$85:$AO$85</c:f>
              <c:numCache>
                <c:formatCode>#,##0</c:formatCode>
                <c:ptCount val="40"/>
                <c:pt idx="0">
                  <c:v>1931</c:v>
                </c:pt>
                <c:pt idx="1">
                  <c:v>5780</c:v>
                </c:pt>
                <c:pt idx="2">
                  <c:v>11273</c:v>
                </c:pt>
                <c:pt idx="3">
                  <c:v>18121</c:v>
                </c:pt>
                <c:pt idx="4">
                  <c:v>24383</c:v>
                </c:pt>
                <c:pt idx="5">
                  <c:v>32910</c:v>
                </c:pt>
                <c:pt idx="6">
                  <c:v>38888</c:v>
                </c:pt>
                <c:pt idx="7">
                  <c:v>46370</c:v>
                </c:pt>
                <c:pt idx="8">
                  <c:v>53906</c:v>
                </c:pt>
                <c:pt idx="9">
                  <c:v>59275</c:v>
                </c:pt>
                <c:pt idx="10">
                  <c:v>67774</c:v>
                </c:pt>
                <c:pt idx="11">
                  <c:v>73158</c:v>
                </c:pt>
                <c:pt idx="12">
                  <c:v>80268</c:v>
                </c:pt>
                <c:pt idx="13">
                  <c:v>87902</c:v>
                </c:pt>
                <c:pt idx="14">
                  <c:v>94342</c:v>
                </c:pt>
                <c:pt idx="15">
                  <c:v>103615</c:v>
                </c:pt>
                <c:pt idx="16">
                  <c:v>111665</c:v>
                </c:pt>
                <c:pt idx="17">
                  <c:v>119699</c:v>
                </c:pt>
                <c:pt idx="18">
                  <c:v>128313</c:v>
                </c:pt>
                <c:pt idx="19">
                  <c:v>137000</c:v>
                </c:pt>
                <c:pt idx="20">
                  <c:v>143854</c:v>
                </c:pt>
                <c:pt idx="21">
                  <c:v>153239</c:v>
                </c:pt>
                <c:pt idx="22">
                  <c:v>164612</c:v>
                </c:pt>
                <c:pt idx="23">
                  <c:v>171928</c:v>
                </c:pt>
                <c:pt idx="24">
                  <c:v>183973</c:v>
                </c:pt>
                <c:pt idx="25">
                  <c:v>194028</c:v>
                </c:pt>
                <c:pt idx="26">
                  <c:v>205427</c:v>
                </c:pt>
                <c:pt idx="27">
                  <c:v>217773</c:v>
                </c:pt>
                <c:pt idx="28">
                  <c:v>226652</c:v>
                </c:pt>
                <c:pt idx="29">
                  <c:v>235405</c:v>
                </c:pt>
                <c:pt idx="30">
                  <c:v>248614</c:v>
                </c:pt>
                <c:pt idx="31">
                  <c:v>264465</c:v>
                </c:pt>
                <c:pt idx="32">
                  <c:v>272433</c:v>
                </c:pt>
                <c:pt idx="33">
                  <c:v>284099</c:v>
                </c:pt>
                <c:pt idx="34">
                  <c:v>294536</c:v>
                </c:pt>
                <c:pt idx="35">
                  <c:v>304317</c:v>
                </c:pt>
                <c:pt idx="36">
                  <c:v>317630</c:v>
                </c:pt>
                <c:pt idx="37">
                  <c:v>329473</c:v>
                </c:pt>
                <c:pt idx="38">
                  <c:v>339580</c:v>
                </c:pt>
                <c:pt idx="39">
                  <c:v>352626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C29E-4342-BCC7-82B16A13E6EB}"/>
            </c:ext>
          </c:extLst>
        </c:ser>
        <c:ser>
          <c:idx val="84"/>
          <c:order val="84"/>
          <c:tx>
            <c:strRef>
              <c:f>'Size - xkcd - JPEG'!$A$86</c:f>
              <c:strCache>
                <c:ptCount val="1"/>
                <c:pt idx="0">
                  <c:v>84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JPEG'!$B$86:$AO$86</c:f>
              <c:numCache>
                <c:formatCode>#,##0</c:formatCode>
                <c:ptCount val="40"/>
                <c:pt idx="0">
                  <c:v>1979</c:v>
                </c:pt>
                <c:pt idx="1">
                  <c:v>5921</c:v>
                </c:pt>
                <c:pt idx="2">
                  <c:v>11485</c:v>
                </c:pt>
                <c:pt idx="3">
                  <c:v>18455</c:v>
                </c:pt>
                <c:pt idx="4">
                  <c:v>24800</c:v>
                </c:pt>
                <c:pt idx="5">
                  <c:v>33435</c:v>
                </c:pt>
                <c:pt idx="6">
                  <c:v>39514</c:v>
                </c:pt>
                <c:pt idx="7">
                  <c:v>47187</c:v>
                </c:pt>
                <c:pt idx="8">
                  <c:v>54906</c:v>
                </c:pt>
                <c:pt idx="9">
                  <c:v>60386</c:v>
                </c:pt>
                <c:pt idx="10">
                  <c:v>68923</c:v>
                </c:pt>
                <c:pt idx="11">
                  <c:v>74763</c:v>
                </c:pt>
                <c:pt idx="12">
                  <c:v>81774</c:v>
                </c:pt>
                <c:pt idx="13">
                  <c:v>89364</c:v>
                </c:pt>
                <c:pt idx="14">
                  <c:v>96031</c:v>
                </c:pt>
                <c:pt idx="15">
                  <c:v>105959</c:v>
                </c:pt>
                <c:pt idx="16">
                  <c:v>113834</c:v>
                </c:pt>
                <c:pt idx="17">
                  <c:v>121939</c:v>
                </c:pt>
                <c:pt idx="18">
                  <c:v>130604</c:v>
                </c:pt>
                <c:pt idx="19">
                  <c:v>139468</c:v>
                </c:pt>
                <c:pt idx="20">
                  <c:v>146471</c:v>
                </c:pt>
                <c:pt idx="21">
                  <c:v>156224</c:v>
                </c:pt>
                <c:pt idx="22">
                  <c:v>167686</c:v>
                </c:pt>
                <c:pt idx="23">
                  <c:v>174849</c:v>
                </c:pt>
                <c:pt idx="24">
                  <c:v>187326</c:v>
                </c:pt>
                <c:pt idx="25">
                  <c:v>197588</c:v>
                </c:pt>
                <c:pt idx="26">
                  <c:v>208990</c:v>
                </c:pt>
                <c:pt idx="27">
                  <c:v>221420</c:v>
                </c:pt>
                <c:pt idx="28">
                  <c:v>230872</c:v>
                </c:pt>
                <c:pt idx="29">
                  <c:v>239524</c:v>
                </c:pt>
                <c:pt idx="30">
                  <c:v>253271</c:v>
                </c:pt>
                <c:pt idx="31">
                  <c:v>269074</c:v>
                </c:pt>
                <c:pt idx="32">
                  <c:v>277147</c:v>
                </c:pt>
                <c:pt idx="33">
                  <c:v>288919</c:v>
                </c:pt>
                <c:pt idx="34">
                  <c:v>300025</c:v>
                </c:pt>
                <c:pt idx="35">
                  <c:v>309404</c:v>
                </c:pt>
                <c:pt idx="36">
                  <c:v>322908</c:v>
                </c:pt>
                <c:pt idx="37">
                  <c:v>334809</c:v>
                </c:pt>
                <c:pt idx="38">
                  <c:v>345895</c:v>
                </c:pt>
                <c:pt idx="39">
                  <c:v>358338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C29E-4342-BCC7-82B16A13E6EB}"/>
            </c:ext>
          </c:extLst>
        </c:ser>
        <c:ser>
          <c:idx val="85"/>
          <c:order val="85"/>
          <c:tx>
            <c:strRef>
              <c:f>'Size - xkcd - JPEG'!$A$87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JPEG'!$B$87:$AO$87</c:f>
              <c:numCache>
                <c:formatCode>#,##0</c:formatCode>
                <c:ptCount val="40"/>
                <c:pt idx="0">
                  <c:v>2014</c:v>
                </c:pt>
                <c:pt idx="1">
                  <c:v>6039</c:v>
                </c:pt>
                <c:pt idx="2">
                  <c:v>11700</c:v>
                </c:pt>
                <c:pt idx="3">
                  <c:v>18798</c:v>
                </c:pt>
                <c:pt idx="4">
                  <c:v>25317</c:v>
                </c:pt>
                <c:pt idx="5">
                  <c:v>34102</c:v>
                </c:pt>
                <c:pt idx="6">
                  <c:v>40289</c:v>
                </c:pt>
                <c:pt idx="7">
                  <c:v>48107</c:v>
                </c:pt>
                <c:pt idx="8">
                  <c:v>56013</c:v>
                </c:pt>
                <c:pt idx="9">
                  <c:v>61512</c:v>
                </c:pt>
                <c:pt idx="10">
                  <c:v>70132</c:v>
                </c:pt>
                <c:pt idx="11">
                  <c:v>76269</c:v>
                </c:pt>
                <c:pt idx="12">
                  <c:v>83338</c:v>
                </c:pt>
                <c:pt idx="13">
                  <c:v>91360</c:v>
                </c:pt>
                <c:pt idx="14">
                  <c:v>98033</c:v>
                </c:pt>
                <c:pt idx="15">
                  <c:v>107999</c:v>
                </c:pt>
                <c:pt idx="16">
                  <c:v>116051</c:v>
                </c:pt>
                <c:pt idx="17">
                  <c:v>124425</c:v>
                </c:pt>
                <c:pt idx="18">
                  <c:v>133405</c:v>
                </c:pt>
                <c:pt idx="19">
                  <c:v>142444</c:v>
                </c:pt>
                <c:pt idx="20">
                  <c:v>149817</c:v>
                </c:pt>
                <c:pt idx="21">
                  <c:v>159459</c:v>
                </c:pt>
                <c:pt idx="22">
                  <c:v>170744</c:v>
                </c:pt>
                <c:pt idx="23">
                  <c:v>178709</c:v>
                </c:pt>
                <c:pt idx="24">
                  <c:v>190975</c:v>
                </c:pt>
                <c:pt idx="25">
                  <c:v>201523</c:v>
                </c:pt>
                <c:pt idx="26">
                  <c:v>213458</c:v>
                </c:pt>
                <c:pt idx="27">
                  <c:v>225909</c:v>
                </c:pt>
                <c:pt idx="28">
                  <c:v>235485</c:v>
                </c:pt>
                <c:pt idx="29">
                  <c:v>244573</c:v>
                </c:pt>
                <c:pt idx="30">
                  <c:v>258950</c:v>
                </c:pt>
                <c:pt idx="31">
                  <c:v>274448</c:v>
                </c:pt>
                <c:pt idx="32">
                  <c:v>282602</c:v>
                </c:pt>
                <c:pt idx="33">
                  <c:v>294264</c:v>
                </c:pt>
                <c:pt idx="34">
                  <c:v>305642</c:v>
                </c:pt>
                <c:pt idx="35">
                  <c:v>315264</c:v>
                </c:pt>
                <c:pt idx="36">
                  <c:v>328807</c:v>
                </c:pt>
                <c:pt idx="37">
                  <c:v>340976</c:v>
                </c:pt>
                <c:pt idx="38">
                  <c:v>352596</c:v>
                </c:pt>
                <c:pt idx="39">
                  <c:v>364585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C29E-4342-BCC7-82B16A13E6EB}"/>
            </c:ext>
          </c:extLst>
        </c:ser>
        <c:ser>
          <c:idx val="86"/>
          <c:order val="86"/>
          <c:tx>
            <c:strRef>
              <c:f>'Size - xkcd - JPEG'!$A$88</c:f>
              <c:strCache>
                <c:ptCount val="1"/>
                <c:pt idx="0">
                  <c:v>86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JPEG'!$B$88:$AO$88</c:f>
              <c:numCache>
                <c:formatCode>#,##0</c:formatCode>
                <c:ptCount val="40"/>
                <c:pt idx="0">
                  <c:v>2077</c:v>
                </c:pt>
                <c:pt idx="1">
                  <c:v>6235</c:v>
                </c:pt>
                <c:pt idx="2">
                  <c:v>12027</c:v>
                </c:pt>
                <c:pt idx="3">
                  <c:v>19347</c:v>
                </c:pt>
                <c:pt idx="4">
                  <c:v>25982</c:v>
                </c:pt>
                <c:pt idx="5">
                  <c:v>35010</c:v>
                </c:pt>
                <c:pt idx="6">
                  <c:v>41395</c:v>
                </c:pt>
                <c:pt idx="7">
                  <c:v>49556</c:v>
                </c:pt>
                <c:pt idx="8">
                  <c:v>57837</c:v>
                </c:pt>
                <c:pt idx="9">
                  <c:v>63499</c:v>
                </c:pt>
                <c:pt idx="10">
                  <c:v>72388</c:v>
                </c:pt>
                <c:pt idx="11">
                  <c:v>78588</c:v>
                </c:pt>
                <c:pt idx="12">
                  <c:v>85825</c:v>
                </c:pt>
                <c:pt idx="13">
                  <c:v>94279</c:v>
                </c:pt>
                <c:pt idx="14">
                  <c:v>101329</c:v>
                </c:pt>
                <c:pt idx="15">
                  <c:v>111580</c:v>
                </c:pt>
                <c:pt idx="16">
                  <c:v>120107</c:v>
                </c:pt>
                <c:pt idx="17">
                  <c:v>128575</c:v>
                </c:pt>
                <c:pt idx="18">
                  <c:v>138077</c:v>
                </c:pt>
                <c:pt idx="19">
                  <c:v>147024</c:v>
                </c:pt>
                <c:pt idx="20">
                  <c:v>155090</c:v>
                </c:pt>
                <c:pt idx="21">
                  <c:v>165009</c:v>
                </c:pt>
                <c:pt idx="22">
                  <c:v>176743</c:v>
                </c:pt>
                <c:pt idx="23">
                  <c:v>184989</c:v>
                </c:pt>
                <c:pt idx="24">
                  <c:v>197320</c:v>
                </c:pt>
                <c:pt idx="25">
                  <c:v>207882</c:v>
                </c:pt>
                <c:pt idx="26">
                  <c:v>220324</c:v>
                </c:pt>
                <c:pt idx="27">
                  <c:v>233340</c:v>
                </c:pt>
                <c:pt idx="28">
                  <c:v>243190</c:v>
                </c:pt>
                <c:pt idx="29">
                  <c:v>252612</c:v>
                </c:pt>
                <c:pt idx="30">
                  <c:v>266886</c:v>
                </c:pt>
                <c:pt idx="31">
                  <c:v>283539</c:v>
                </c:pt>
                <c:pt idx="32">
                  <c:v>291579</c:v>
                </c:pt>
                <c:pt idx="33">
                  <c:v>304148</c:v>
                </c:pt>
                <c:pt idx="34">
                  <c:v>315887</c:v>
                </c:pt>
                <c:pt idx="35">
                  <c:v>325700</c:v>
                </c:pt>
                <c:pt idx="36">
                  <c:v>339653</c:v>
                </c:pt>
                <c:pt idx="37">
                  <c:v>351350</c:v>
                </c:pt>
                <c:pt idx="38">
                  <c:v>364012</c:v>
                </c:pt>
                <c:pt idx="39">
                  <c:v>376021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C29E-4342-BCC7-82B16A13E6EB}"/>
            </c:ext>
          </c:extLst>
        </c:ser>
        <c:ser>
          <c:idx val="87"/>
          <c:order val="87"/>
          <c:tx>
            <c:strRef>
              <c:f>'Size - xkcd - JPEG'!$A$89</c:f>
              <c:strCache>
                <c:ptCount val="1"/>
                <c:pt idx="0">
                  <c:v>87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JPEG'!$B$89:$AO$89</c:f>
              <c:numCache>
                <c:formatCode>#,##0</c:formatCode>
                <c:ptCount val="40"/>
                <c:pt idx="0">
                  <c:v>2131</c:v>
                </c:pt>
                <c:pt idx="1">
                  <c:v>6347</c:v>
                </c:pt>
                <c:pt idx="2">
                  <c:v>12263</c:v>
                </c:pt>
                <c:pt idx="3">
                  <c:v>19695</c:v>
                </c:pt>
                <c:pt idx="4">
                  <c:v>26503</c:v>
                </c:pt>
                <c:pt idx="5">
                  <c:v>35660</c:v>
                </c:pt>
                <c:pt idx="6">
                  <c:v>42150</c:v>
                </c:pt>
                <c:pt idx="7">
                  <c:v>50495</c:v>
                </c:pt>
                <c:pt idx="8">
                  <c:v>58957</c:v>
                </c:pt>
                <c:pt idx="9">
                  <c:v>64786</c:v>
                </c:pt>
                <c:pt idx="10">
                  <c:v>73794</c:v>
                </c:pt>
                <c:pt idx="11">
                  <c:v>80144</c:v>
                </c:pt>
                <c:pt idx="12">
                  <c:v>87495</c:v>
                </c:pt>
                <c:pt idx="13">
                  <c:v>96103</c:v>
                </c:pt>
                <c:pt idx="14">
                  <c:v>103246</c:v>
                </c:pt>
                <c:pt idx="15">
                  <c:v>113663</c:v>
                </c:pt>
                <c:pt idx="16">
                  <c:v>122368</c:v>
                </c:pt>
                <c:pt idx="17">
                  <c:v>130951</c:v>
                </c:pt>
                <c:pt idx="18">
                  <c:v>140594</c:v>
                </c:pt>
                <c:pt idx="19">
                  <c:v>149948</c:v>
                </c:pt>
                <c:pt idx="20">
                  <c:v>158136</c:v>
                </c:pt>
                <c:pt idx="21">
                  <c:v>168553</c:v>
                </c:pt>
                <c:pt idx="22">
                  <c:v>180776</c:v>
                </c:pt>
                <c:pt idx="23">
                  <c:v>188866</c:v>
                </c:pt>
                <c:pt idx="24">
                  <c:v>201022</c:v>
                </c:pt>
                <c:pt idx="25">
                  <c:v>212397</c:v>
                </c:pt>
                <c:pt idx="26">
                  <c:v>224260</c:v>
                </c:pt>
                <c:pt idx="27">
                  <c:v>238542</c:v>
                </c:pt>
                <c:pt idx="28">
                  <c:v>248011</c:v>
                </c:pt>
                <c:pt idx="29">
                  <c:v>257503</c:v>
                </c:pt>
                <c:pt idx="30">
                  <c:v>272358</c:v>
                </c:pt>
                <c:pt idx="31">
                  <c:v>288789</c:v>
                </c:pt>
                <c:pt idx="32">
                  <c:v>297233</c:v>
                </c:pt>
                <c:pt idx="33">
                  <c:v>309531</c:v>
                </c:pt>
                <c:pt idx="34">
                  <c:v>321784</c:v>
                </c:pt>
                <c:pt idx="35">
                  <c:v>331787</c:v>
                </c:pt>
                <c:pt idx="36">
                  <c:v>345929</c:v>
                </c:pt>
                <c:pt idx="37">
                  <c:v>358890</c:v>
                </c:pt>
                <c:pt idx="38">
                  <c:v>372697</c:v>
                </c:pt>
                <c:pt idx="39">
                  <c:v>383618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C29E-4342-BCC7-82B16A13E6EB}"/>
            </c:ext>
          </c:extLst>
        </c:ser>
        <c:ser>
          <c:idx val="88"/>
          <c:order val="88"/>
          <c:tx>
            <c:strRef>
              <c:f>'Size - xkcd - JPEG'!$A$90</c:f>
              <c:strCache>
                <c:ptCount val="1"/>
                <c:pt idx="0">
                  <c:v>88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JPEG'!$B$90:$AO$90</c:f>
              <c:numCache>
                <c:formatCode>#,##0</c:formatCode>
                <c:ptCount val="40"/>
                <c:pt idx="0">
                  <c:v>2213</c:v>
                </c:pt>
                <c:pt idx="1">
                  <c:v>6558</c:v>
                </c:pt>
                <c:pt idx="2">
                  <c:v>12634</c:v>
                </c:pt>
                <c:pt idx="3">
                  <c:v>20292</c:v>
                </c:pt>
                <c:pt idx="4">
                  <c:v>27326</c:v>
                </c:pt>
                <c:pt idx="5">
                  <c:v>36726</c:v>
                </c:pt>
                <c:pt idx="6">
                  <c:v>43425</c:v>
                </c:pt>
                <c:pt idx="7">
                  <c:v>52027</c:v>
                </c:pt>
                <c:pt idx="8">
                  <c:v>60977</c:v>
                </c:pt>
                <c:pt idx="9">
                  <c:v>66924</c:v>
                </c:pt>
                <c:pt idx="10">
                  <c:v>76320</c:v>
                </c:pt>
                <c:pt idx="11">
                  <c:v>82722</c:v>
                </c:pt>
                <c:pt idx="12">
                  <c:v>90328</c:v>
                </c:pt>
                <c:pt idx="13">
                  <c:v>99490</c:v>
                </c:pt>
                <c:pt idx="14">
                  <c:v>106689</c:v>
                </c:pt>
                <c:pt idx="15">
                  <c:v>117640</c:v>
                </c:pt>
                <c:pt idx="16">
                  <c:v>126662</c:v>
                </c:pt>
                <c:pt idx="17">
                  <c:v>135715</c:v>
                </c:pt>
                <c:pt idx="18">
                  <c:v>145896</c:v>
                </c:pt>
                <c:pt idx="19">
                  <c:v>155282</c:v>
                </c:pt>
                <c:pt idx="20">
                  <c:v>163921</c:v>
                </c:pt>
                <c:pt idx="21">
                  <c:v>174335</c:v>
                </c:pt>
                <c:pt idx="22">
                  <c:v>186670</c:v>
                </c:pt>
                <c:pt idx="23">
                  <c:v>195314</c:v>
                </c:pt>
                <c:pt idx="24">
                  <c:v>207768</c:v>
                </c:pt>
                <c:pt idx="25">
                  <c:v>219610</c:v>
                </c:pt>
                <c:pt idx="26">
                  <c:v>231787</c:v>
                </c:pt>
                <c:pt idx="27">
                  <c:v>246279</c:v>
                </c:pt>
                <c:pt idx="28">
                  <c:v>256263</c:v>
                </c:pt>
                <c:pt idx="29">
                  <c:v>266114</c:v>
                </c:pt>
                <c:pt idx="30">
                  <c:v>280690</c:v>
                </c:pt>
                <c:pt idx="31">
                  <c:v>298227</c:v>
                </c:pt>
                <c:pt idx="32">
                  <c:v>307411</c:v>
                </c:pt>
                <c:pt idx="33">
                  <c:v>320205</c:v>
                </c:pt>
                <c:pt idx="34">
                  <c:v>332567</c:v>
                </c:pt>
                <c:pt idx="35">
                  <c:v>342873</c:v>
                </c:pt>
                <c:pt idx="36">
                  <c:v>357323</c:v>
                </c:pt>
                <c:pt idx="37">
                  <c:v>370650</c:v>
                </c:pt>
                <c:pt idx="38">
                  <c:v>385191</c:v>
                </c:pt>
                <c:pt idx="39">
                  <c:v>396909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C29E-4342-BCC7-82B16A13E6EB}"/>
            </c:ext>
          </c:extLst>
        </c:ser>
        <c:ser>
          <c:idx val="89"/>
          <c:order val="89"/>
          <c:tx>
            <c:strRef>
              <c:f>'Size - xkcd - JPEG'!$A$91</c:f>
              <c:strCache>
                <c:ptCount val="1"/>
                <c:pt idx="0">
                  <c:v>89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JPEG'!$B$91:$AO$91</c:f>
              <c:numCache>
                <c:formatCode>#,##0</c:formatCode>
                <c:ptCount val="40"/>
                <c:pt idx="0">
                  <c:v>2271</c:v>
                </c:pt>
                <c:pt idx="1">
                  <c:v>6731</c:v>
                </c:pt>
                <c:pt idx="2">
                  <c:v>12977</c:v>
                </c:pt>
                <c:pt idx="3">
                  <c:v>20810</c:v>
                </c:pt>
                <c:pt idx="4">
                  <c:v>27950</c:v>
                </c:pt>
                <c:pt idx="5">
                  <c:v>37650</c:v>
                </c:pt>
                <c:pt idx="6">
                  <c:v>44577</c:v>
                </c:pt>
                <c:pt idx="7">
                  <c:v>53384</c:v>
                </c:pt>
                <c:pt idx="8">
                  <c:v>62611</c:v>
                </c:pt>
                <c:pt idx="9">
                  <c:v>68754</c:v>
                </c:pt>
                <c:pt idx="10">
                  <c:v>78347</c:v>
                </c:pt>
                <c:pt idx="11">
                  <c:v>84964</c:v>
                </c:pt>
                <c:pt idx="12">
                  <c:v>92694</c:v>
                </c:pt>
                <c:pt idx="13">
                  <c:v>102253</c:v>
                </c:pt>
                <c:pt idx="14">
                  <c:v>109851</c:v>
                </c:pt>
                <c:pt idx="15">
                  <c:v>120646</c:v>
                </c:pt>
                <c:pt idx="16">
                  <c:v>130137</c:v>
                </c:pt>
                <c:pt idx="17">
                  <c:v>139561</c:v>
                </c:pt>
                <c:pt idx="18">
                  <c:v>149787</c:v>
                </c:pt>
                <c:pt idx="19">
                  <c:v>159838</c:v>
                </c:pt>
                <c:pt idx="20">
                  <c:v>167951</c:v>
                </c:pt>
                <c:pt idx="21">
                  <c:v>178864</c:v>
                </c:pt>
                <c:pt idx="22">
                  <c:v>191469</c:v>
                </c:pt>
                <c:pt idx="23">
                  <c:v>200977</c:v>
                </c:pt>
                <c:pt idx="24">
                  <c:v>213996</c:v>
                </c:pt>
                <c:pt idx="25">
                  <c:v>225893</c:v>
                </c:pt>
                <c:pt idx="26">
                  <c:v>238141</c:v>
                </c:pt>
                <c:pt idx="27">
                  <c:v>252989</c:v>
                </c:pt>
                <c:pt idx="28">
                  <c:v>263596</c:v>
                </c:pt>
                <c:pt idx="29">
                  <c:v>273784</c:v>
                </c:pt>
                <c:pt idx="30">
                  <c:v>288265</c:v>
                </c:pt>
                <c:pt idx="31">
                  <c:v>306336</c:v>
                </c:pt>
                <c:pt idx="32">
                  <c:v>315412</c:v>
                </c:pt>
                <c:pt idx="33">
                  <c:v>329788</c:v>
                </c:pt>
                <c:pt idx="34">
                  <c:v>341575</c:v>
                </c:pt>
                <c:pt idx="35">
                  <c:v>352072</c:v>
                </c:pt>
                <c:pt idx="36">
                  <c:v>367036</c:v>
                </c:pt>
                <c:pt idx="37">
                  <c:v>380659</c:v>
                </c:pt>
                <c:pt idx="38">
                  <c:v>395704</c:v>
                </c:pt>
                <c:pt idx="39">
                  <c:v>407452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C29E-4342-BCC7-82B16A13E6EB}"/>
            </c:ext>
          </c:extLst>
        </c:ser>
        <c:ser>
          <c:idx val="90"/>
          <c:order val="90"/>
          <c:tx>
            <c:strRef>
              <c:f>'Size - xkcd - JPEG'!$A$92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JPEG'!$B$92:$AO$92</c:f>
              <c:numCache>
                <c:formatCode>#,##0</c:formatCode>
                <c:ptCount val="40"/>
                <c:pt idx="0">
                  <c:v>2365</c:v>
                </c:pt>
                <c:pt idx="1">
                  <c:v>6982</c:v>
                </c:pt>
                <c:pt idx="2">
                  <c:v>13459</c:v>
                </c:pt>
                <c:pt idx="3">
                  <c:v>21552</c:v>
                </c:pt>
                <c:pt idx="4">
                  <c:v>28928</c:v>
                </c:pt>
                <c:pt idx="5">
                  <c:v>39068</c:v>
                </c:pt>
                <c:pt idx="6">
                  <c:v>46166</c:v>
                </c:pt>
                <c:pt idx="7">
                  <c:v>55489</c:v>
                </c:pt>
                <c:pt idx="8">
                  <c:v>64907</c:v>
                </c:pt>
                <c:pt idx="9">
                  <c:v>71636</c:v>
                </c:pt>
                <c:pt idx="10">
                  <c:v>81553</c:v>
                </c:pt>
                <c:pt idx="11">
                  <c:v>88394</c:v>
                </c:pt>
                <c:pt idx="12">
                  <c:v>96570</c:v>
                </c:pt>
                <c:pt idx="13">
                  <c:v>107132</c:v>
                </c:pt>
                <c:pt idx="14">
                  <c:v>114901</c:v>
                </c:pt>
                <c:pt idx="15">
                  <c:v>125865</c:v>
                </c:pt>
                <c:pt idx="16">
                  <c:v>136135</c:v>
                </c:pt>
                <c:pt idx="17">
                  <c:v>145669</c:v>
                </c:pt>
                <c:pt idx="18">
                  <c:v>156045</c:v>
                </c:pt>
                <c:pt idx="19">
                  <c:v>166731</c:v>
                </c:pt>
                <c:pt idx="20">
                  <c:v>174882</c:v>
                </c:pt>
                <c:pt idx="21">
                  <c:v>186315</c:v>
                </c:pt>
                <c:pt idx="22">
                  <c:v>199975</c:v>
                </c:pt>
                <c:pt idx="23">
                  <c:v>209797</c:v>
                </c:pt>
                <c:pt idx="24">
                  <c:v>223229</c:v>
                </c:pt>
                <c:pt idx="25">
                  <c:v>236555</c:v>
                </c:pt>
                <c:pt idx="26">
                  <c:v>249014</c:v>
                </c:pt>
                <c:pt idx="27">
                  <c:v>264476</c:v>
                </c:pt>
                <c:pt idx="28">
                  <c:v>275225</c:v>
                </c:pt>
                <c:pt idx="29">
                  <c:v>286022</c:v>
                </c:pt>
                <c:pt idx="30">
                  <c:v>301090</c:v>
                </c:pt>
                <c:pt idx="31">
                  <c:v>320115</c:v>
                </c:pt>
                <c:pt idx="32">
                  <c:v>329214</c:v>
                </c:pt>
                <c:pt idx="33">
                  <c:v>343732</c:v>
                </c:pt>
                <c:pt idx="34">
                  <c:v>356101</c:v>
                </c:pt>
                <c:pt idx="35">
                  <c:v>367816</c:v>
                </c:pt>
                <c:pt idx="36">
                  <c:v>383787</c:v>
                </c:pt>
                <c:pt idx="37">
                  <c:v>398224</c:v>
                </c:pt>
                <c:pt idx="38">
                  <c:v>413425</c:v>
                </c:pt>
                <c:pt idx="39">
                  <c:v>425927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C29E-4342-BCC7-82B16A13E6EB}"/>
            </c:ext>
          </c:extLst>
        </c:ser>
        <c:ser>
          <c:idx val="91"/>
          <c:order val="91"/>
          <c:tx>
            <c:strRef>
              <c:f>'Size - xkcd - JPEG'!$A$93</c:f>
              <c:strCache>
                <c:ptCount val="1"/>
                <c:pt idx="0">
                  <c:v>91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JPEG'!$B$93:$AO$93</c:f>
              <c:numCache>
                <c:formatCode>#,##0</c:formatCode>
                <c:ptCount val="40"/>
                <c:pt idx="0">
                  <c:v>2438</c:v>
                </c:pt>
                <c:pt idx="1">
                  <c:v>7187</c:v>
                </c:pt>
                <c:pt idx="2">
                  <c:v>13825</c:v>
                </c:pt>
                <c:pt idx="3">
                  <c:v>22180</c:v>
                </c:pt>
                <c:pt idx="4">
                  <c:v>29826</c:v>
                </c:pt>
                <c:pt idx="5">
                  <c:v>40099</c:v>
                </c:pt>
                <c:pt idx="6">
                  <c:v>47404</c:v>
                </c:pt>
                <c:pt idx="7">
                  <c:v>56969</c:v>
                </c:pt>
                <c:pt idx="8">
                  <c:v>66748</c:v>
                </c:pt>
                <c:pt idx="9">
                  <c:v>73785</c:v>
                </c:pt>
                <c:pt idx="10">
                  <c:v>83914</c:v>
                </c:pt>
                <c:pt idx="11">
                  <c:v>91059</c:v>
                </c:pt>
                <c:pt idx="12">
                  <c:v>99507</c:v>
                </c:pt>
                <c:pt idx="13">
                  <c:v>110519</c:v>
                </c:pt>
                <c:pt idx="14">
                  <c:v>118563</c:v>
                </c:pt>
                <c:pt idx="15">
                  <c:v>129972</c:v>
                </c:pt>
                <c:pt idx="16">
                  <c:v>140940</c:v>
                </c:pt>
                <c:pt idx="17">
                  <c:v>150022</c:v>
                </c:pt>
                <c:pt idx="18">
                  <c:v>160681</c:v>
                </c:pt>
                <c:pt idx="19">
                  <c:v>171815</c:v>
                </c:pt>
                <c:pt idx="20">
                  <c:v>180685</c:v>
                </c:pt>
                <c:pt idx="21">
                  <c:v>192810</c:v>
                </c:pt>
                <c:pt idx="22">
                  <c:v>206314</c:v>
                </c:pt>
                <c:pt idx="23">
                  <c:v>216333</c:v>
                </c:pt>
                <c:pt idx="24">
                  <c:v>230083</c:v>
                </c:pt>
                <c:pt idx="25">
                  <c:v>243784</c:v>
                </c:pt>
                <c:pt idx="26">
                  <c:v>256949</c:v>
                </c:pt>
                <c:pt idx="27">
                  <c:v>273135</c:v>
                </c:pt>
                <c:pt idx="28">
                  <c:v>284056</c:v>
                </c:pt>
                <c:pt idx="29">
                  <c:v>294953</c:v>
                </c:pt>
                <c:pt idx="30">
                  <c:v>310779</c:v>
                </c:pt>
                <c:pt idx="31">
                  <c:v>330237</c:v>
                </c:pt>
                <c:pt idx="32">
                  <c:v>339422</c:v>
                </c:pt>
                <c:pt idx="33">
                  <c:v>354650</c:v>
                </c:pt>
                <c:pt idx="34">
                  <c:v>367227</c:v>
                </c:pt>
                <c:pt idx="35">
                  <c:v>379502</c:v>
                </c:pt>
                <c:pt idx="36">
                  <c:v>396271</c:v>
                </c:pt>
                <c:pt idx="37">
                  <c:v>410522</c:v>
                </c:pt>
                <c:pt idx="38">
                  <c:v>425423</c:v>
                </c:pt>
                <c:pt idx="39">
                  <c:v>439346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C29E-4342-BCC7-82B16A13E6EB}"/>
            </c:ext>
          </c:extLst>
        </c:ser>
        <c:ser>
          <c:idx val="92"/>
          <c:order val="92"/>
          <c:tx>
            <c:strRef>
              <c:f>'Size - xkcd - JPEG'!$A$94</c:f>
              <c:strCache>
                <c:ptCount val="1"/>
                <c:pt idx="0">
                  <c:v>92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JPEG'!$B$94:$AO$94</c:f>
              <c:numCache>
                <c:formatCode>#,##0</c:formatCode>
                <c:ptCount val="40"/>
                <c:pt idx="0">
                  <c:v>2510</c:v>
                </c:pt>
                <c:pt idx="1">
                  <c:v>7426</c:v>
                </c:pt>
                <c:pt idx="2">
                  <c:v>14231</c:v>
                </c:pt>
                <c:pt idx="3">
                  <c:v>22795</c:v>
                </c:pt>
                <c:pt idx="4">
                  <c:v>30714</c:v>
                </c:pt>
                <c:pt idx="5">
                  <c:v>41223</c:v>
                </c:pt>
                <c:pt idx="6">
                  <c:v>48686</c:v>
                </c:pt>
                <c:pt idx="7">
                  <c:v>58586</c:v>
                </c:pt>
                <c:pt idx="8">
                  <c:v>68737</c:v>
                </c:pt>
                <c:pt idx="9">
                  <c:v>75899</c:v>
                </c:pt>
                <c:pt idx="10">
                  <c:v>86536</c:v>
                </c:pt>
                <c:pt idx="11">
                  <c:v>93672</c:v>
                </c:pt>
                <c:pt idx="12">
                  <c:v>102424</c:v>
                </c:pt>
                <c:pt idx="13">
                  <c:v>113888</c:v>
                </c:pt>
                <c:pt idx="14">
                  <c:v>122047</c:v>
                </c:pt>
                <c:pt idx="15">
                  <c:v>133524</c:v>
                </c:pt>
                <c:pt idx="16">
                  <c:v>144998</c:v>
                </c:pt>
                <c:pt idx="17">
                  <c:v>154465</c:v>
                </c:pt>
                <c:pt idx="18">
                  <c:v>165314</c:v>
                </c:pt>
                <c:pt idx="19">
                  <c:v>176986</c:v>
                </c:pt>
                <c:pt idx="20">
                  <c:v>185564</c:v>
                </c:pt>
                <c:pt idx="21">
                  <c:v>198425</c:v>
                </c:pt>
                <c:pt idx="22">
                  <c:v>211956</c:v>
                </c:pt>
                <c:pt idx="23">
                  <c:v>222547</c:v>
                </c:pt>
                <c:pt idx="24">
                  <c:v>236465</c:v>
                </c:pt>
                <c:pt idx="25">
                  <c:v>250428</c:v>
                </c:pt>
                <c:pt idx="26">
                  <c:v>264751</c:v>
                </c:pt>
                <c:pt idx="27">
                  <c:v>280499</c:v>
                </c:pt>
                <c:pt idx="28">
                  <c:v>291935</c:v>
                </c:pt>
                <c:pt idx="29">
                  <c:v>303524</c:v>
                </c:pt>
                <c:pt idx="30">
                  <c:v>319463</c:v>
                </c:pt>
                <c:pt idx="31">
                  <c:v>339061</c:v>
                </c:pt>
                <c:pt idx="32">
                  <c:v>348954</c:v>
                </c:pt>
                <c:pt idx="33">
                  <c:v>363829</c:v>
                </c:pt>
                <c:pt idx="34">
                  <c:v>377135</c:v>
                </c:pt>
                <c:pt idx="35">
                  <c:v>389877</c:v>
                </c:pt>
                <c:pt idx="36">
                  <c:v>407012</c:v>
                </c:pt>
                <c:pt idx="37">
                  <c:v>422295</c:v>
                </c:pt>
                <c:pt idx="38">
                  <c:v>437326</c:v>
                </c:pt>
                <c:pt idx="39">
                  <c:v>452045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C29E-4342-BCC7-82B16A13E6EB}"/>
            </c:ext>
          </c:extLst>
        </c:ser>
        <c:ser>
          <c:idx val="93"/>
          <c:order val="93"/>
          <c:tx>
            <c:strRef>
              <c:f>'Size - xkcd - JPEG'!$A$95</c:f>
              <c:strCache>
                <c:ptCount val="1"/>
                <c:pt idx="0">
                  <c:v>93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JPEG'!$B$95:$AO$95</c:f>
              <c:numCache>
                <c:formatCode>#,##0</c:formatCode>
                <c:ptCount val="40"/>
                <c:pt idx="0">
                  <c:v>2638</c:v>
                </c:pt>
                <c:pt idx="1">
                  <c:v>7786</c:v>
                </c:pt>
                <c:pt idx="2">
                  <c:v>14890</c:v>
                </c:pt>
                <c:pt idx="3">
                  <c:v>23903</c:v>
                </c:pt>
                <c:pt idx="4">
                  <c:v>32150</c:v>
                </c:pt>
                <c:pt idx="5">
                  <c:v>43134</c:v>
                </c:pt>
                <c:pt idx="6">
                  <c:v>50894</c:v>
                </c:pt>
                <c:pt idx="7">
                  <c:v>61480</c:v>
                </c:pt>
                <c:pt idx="8">
                  <c:v>72204</c:v>
                </c:pt>
                <c:pt idx="9">
                  <c:v>79875</c:v>
                </c:pt>
                <c:pt idx="10">
                  <c:v>90985</c:v>
                </c:pt>
                <c:pt idx="11">
                  <c:v>98753</c:v>
                </c:pt>
                <c:pt idx="12">
                  <c:v>107830</c:v>
                </c:pt>
                <c:pt idx="13">
                  <c:v>119888</c:v>
                </c:pt>
                <c:pt idx="14">
                  <c:v>128702</c:v>
                </c:pt>
                <c:pt idx="15">
                  <c:v>141359</c:v>
                </c:pt>
                <c:pt idx="16">
                  <c:v>152930</c:v>
                </c:pt>
                <c:pt idx="17">
                  <c:v>163248</c:v>
                </c:pt>
                <c:pt idx="18">
                  <c:v>174824</c:v>
                </c:pt>
                <c:pt idx="19">
                  <c:v>187494</c:v>
                </c:pt>
                <c:pt idx="20">
                  <c:v>197014</c:v>
                </c:pt>
                <c:pt idx="21">
                  <c:v>210577</c:v>
                </c:pt>
                <c:pt idx="22">
                  <c:v>224907</c:v>
                </c:pt>
                <c:pt idx="23">
                  <c:v>235437</c:v>
                </c:pt>
                <c:pt idx="24">
                  <c:v>250549</c:v>
                </c:pt>
                <c:pt idx="25">
                  <c:v>264600</c:v>
                </c:pt>
                <c:pt idx="26">
                  <c:v>280202</c:v>
                </c:pt>
                <c:pt idx="27">
                  <c:v>297348</c:v>
                </c:pt>
                <c:pt idx="28">
                  <c:v>309972</c:v>
                </c:pt>
                <c:pt idx="29">
                  <c:v>321954</c:v>
                </c:pt>
                <c:pt idx="30">
                  <c:v>339067</c:v>
                </c:pt>
                <c:pt idx="31">
                  <c:v>358961</c:v>
                </c:pt>
                <c:pt idx="32">
                  <c:v>370984</c:v>
                </c:pt>
                <c:pt idx="33">
                  <c:v>386756</c:v>
                </c:pt>
                <c:pt idx="34">
                  <c:v>401265</c:v>
                </c:pt>
                <c:pt idx="35">
                  <c:v>414221</c:v>
                </c:pt>
                <c:pt idx="36">
                  <c:v>432030</c:v>
                </c:pt>
                <c:pt idx="37">
                  <c:v>449196</c:v>
                </c:pt>
                <c:pt idx="38">
                  <c:v>464809</c:v>
                </c:pt>
                <c:pt idx="39">
                  <c:v>481394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C29E-4342-BCC7-82B16A13E6EB}"/>
            </c:ext>
          </c:extLst>
        </c:ser>
        <c:ser>
          <c:idx val="94"/>
          <c:order val="94"/>
          <c:tx>
            <c:strRef>
              <c:f>'Size - xkcd - JPEG'!$A$96</c:f>
              <c:strCache>
                <c:ptCount val="1"/>
                <c:pt idx="0">
                  <c:v>94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JPEG'!$B$96:$AO$96</c:f>
              <c:numCache>
                <c:formatCode>#,##0</c:formatCode>
                <c:ptCount val="40"/>
                <c:pt idx="0">
                  <c:v>2784</c:v>
                </c:pt>
                <c:pt idx="1">
                  <c:v>8189</c:v>
                </c:pt>
                <c:pt idx="2">
                  <c:v>15680</c:v>
                </c:pt>
                <c:pt idx="3">
                  <c:v>25034</c:v>
                </c:pt>
                <c:pt idx="4">
                  <c:v>33785</c:v>
                </c:pt>
                <c:pt idx="5">
                  <c:v>45294</c:v>
                </c:pt>
                <c:pt idx="6">
                  <c:v>53528</c:v>
                </c:pt>
                <c:pt idx="7">
                  <c:v>64701</c:v>
                </c:pt>
                <c:pt idx="8">
                  <c:v>76133</c:v>
                </c:pt>
                <c:pt idx="9">
                  <c:v>84311</c:v>
                </c:pt>
                <c:pt idx="10">
                  <c:v>96319</c:v>
                </c:pt>
                <c:pt idx="11">
                  <c:v>104517</c:v>
                </c:pt>
                <c:pt idx="12">
                  <c:v>114124</c:v>
                </c:pt>
                <c:pt idx="13">
                  <c:v>126843</c:v>
                </c:pt>
                <c:pt idx="14">
                  <c:v>136670</c:v>
                </c:pt>
                <c:pt idx="15">
                  <c:v>149746</c:v>
                </c:pt>
                <c:pt idx="16">
                  <c:v>162145</c:v>
                </c:pt>
                <c:pt idx="17">
                  <c:v>172907</c:v>
                </c:pt>
                <c:pt idx="18">
                  <c:v>185685</c:v>
                </c:pt>
                <c:pt idx="19">
                  <c:v>197996</c:v>
                </c:pt>
                <c:pt idx="20">
                  <c:v>208731</c:v>
                </c:pt>
                <c:pt idx="21">
                  <c:v>223005</c:v>
                </c:pt>
                <c:pt idx="22">
                  <c:v>238274</c:v>
                </c:pt>
                <c:pt idx="23">
                  <c:v>249663</c:v>
                </c:pt>
                <c:pt idx="24">
                  <c:v>265285</c:v>
                </c:pt>
                <c:pt idx="25">
                  <c:v>280160</c:v>
                </c:pt>
                <c:pt idx="26">
                  <c:v>297402</c:v>
                </c:pt>
                <c:pt idx="27">
                  <c:v>314368</c:v>
                </c:pt>
                <c:pt idx="28">
                  <c:v>328038</c:v>
                </c:pt>
                <c:pt idx="29">
                  <c:v>341144</c:v>
                </c:pt>
                <c:pt idx="30">
                  <c:v>358587</c:v>
                </c:pt>
                <c:pt idx="31">
                  <c:v>380310</c:v>
                </c:pt>
                <c:pt idx="32">
                  <c:v>392722</c:v>
                </c:pt>
                <c:pt idx="33">
                  <c:v>410161</c:v>
                </c:pt>
                <c:pt idx="34">
                  <c:v>426123</c:v>
                </c:pt>
                <c:pt idx="35">
                  <c:v>439437</c:v>
                </c:pt>
                <c:pt idx="36">
                  <c:v>457833</c:v>
                </c:pt>
                <c:pt idx="37">
                  <c:v>476659</c:v>
                </c:pt>
                <c:pt idx="38">
                  <c:v>493748</c:v>
                </c:pt>
                <c:pt idx="39">
                  <c:v>510620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C29E-4342-BCC7-82B16A13E6EB}"/>
            </c:ext>
          </c:extLst>
        </c:ser>
        <c:ser>
          <c:idx val="95"/>
          <c:order val="95"/>
          <c:tx>
            <c:strRef>
              <c:f>'Size - xkcd - JPEG'!$A$97</c:f>
              <c:strCache>
                <c:ptCount val="1"/>
                <c:pt idx="0">
                  <c:v>95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JPEG'!$B$97:$AO$97</c:f>
              <c:numCache>
                <c:formatCode>#,##0</c:formatCode>
                <c:ptCount val="40"/>
                <c:pt idx="0">
                  <c:v>2942</c:v>
                </c:pt>
                <c:pt idx="1">
                  <c:v>8667</c:v>
                </c:pt>
                <c:pt idx="2">
                  <c:v>16545</c:v>
                </c:pt>
                <c:pt idx="3">
                  <c:v>26321</c:v>
                </c:pt>
                <c:pt idx="4">
                  <c:v>35598</c:v>
                </c:pt>
                <c:pt idx="5">
                  <c:v>47771</c:v>
                </c:pt>
                <c:pt idx="6">
                  <c:v>56407</c:v>
                </c:pt>
                <c:pt idx="7">
                  <c:v>68251</c:v>
                </c:pt>
                <c:pt idx="8">
                  <c:v>80694</c:v>
                </c:pt>
                <c:pt idx="9">
                  <c:v>89317</c:v>
                </c:pt>
                <c:pt idx="10">
                  <c:v>102065</c:v>
                </c:pt>
                <c:pt idx="11">
                  <c:v>111030</c:v>
                </c:pt>
                <c:pt idx="12">
                  <c:v>121196</c:v>
                </c:pt>
                <c:pt idx="13">
                  <c:v>135213</c:v>
                </c:pt>
                <c:pt idx="14">
                  <c:v>145554</c:v>
                </c:pt>
                <c:pt idx="15">
                  <c:v>159433</c:v>
                </c:pt>
                <c:pt idx="16">
                  <c:v>172981</c:v>
                </c:pt>
                <c:pt idx="17">
                  <c:v>184875</c:v>
                </c:pt>
                <c:pt idx="18">
                  <c:v>197983</c:v>
                </c:pt>
                <c:pt idx="19">
                  <c:v>211003</c:v>
                </c:pt>
                <c:pt idx="20">
                  <c:v>223696</c:v>
                </c:pt>
                <c:pt idx="21">
                  <c:v>238348</c:v>
                </c:pt>
                <c:pt idx="22">
                  <c:v>254252</c:v>
                </c:pt>
                <c:pt idx="23">
                  <c:v>267266</c:v>
                </c:pt>
                <c:pt idx="24">
                  <c:v>283025</c:v>
                </c:pt>
                <c:pt idx="25">
                  <c:v>299067</c:v>
                </c:pt>
                <c:pt idx="26">
                  <c:v>318624</c:v>
                </c:pt>
                <c:pt idx="27">
                  <c:v>336253</c:v>
                </c:pt>
                <c:pt idx="28">
                  <c:v>350615</c:v>
                </c:pt>
                <c:pt idx="29">
                  <c:v>365006</c:v>
                </c:pt>
                <c:pt idx="30">
                  <c:v>383880</c:v>
                </c:pt>
                <c:pt idx="31">
                  <c:v>406008</c:v>
                </c:pt>
                <c:pt idx="32">
                  <c:v>419526</c:v>
                </c:pt>
                <c:pt idx="33">
                  <c:v>439082</c:v>
                </c:pt>
                <c:pt idx="34">
                  <c:v>456782</c:v>
                </c:pt>
                <c:pt idx="35">
                  <c:v>471174</c:v>
                </c:pt>
                <c:pt idx="36">
                  <c:v>491349</c:v>
                </c:pt>
                <c:pt idx="37">
                  <c:v>511571</c:v>
                </c:pt>
                <c:pt idx="38">
                  <c:v>529975</c:v>
                </c:pt>
                <c:pt idx="39">
                  <c:v>547874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C29E-4342-BCC7-82B16A13E6EB}"/>
            </c:ext>
          </c:extLst>
        </c:ser>
        <c:ser>
          <c:idx val="96"/>
          <c:order val="96"/>
          <c:tx>
            <c:strRef>
              <c:f>'Size - xkcd - JPEG'!$A$98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JPEG'!$B$98:$AO$98</c:f>
              <c:numCache>
                <c:formatCode>#,##0</c:formatCode>
                <c:ptCount val="40"/>
                <c:pt idx="0">
                  <c:v>3123</c:v>
                </c:pt>
                <c:pt idx="1">
                  <c:v>9218</c:v>
                </c:pt>
                <c:pt idx="2">
                  <c:v>17496</c:v>
                </c:pt>
                <c:pt idx="3">
                  <c:v>27828</c:v>
                </c:pt>
                <c:pt idx="4">
                  <c:v>37771</c:v>
                </c:pt>
                <c:pt idx="5">
                  <c:v>50631</c:v>
                </c:pt>
                <c:pt idx="6">
                  <c:v>59891</c:v>
                </c:pt>
                <c:pt idx="7">
                  <c:v>72443</c:v>
                </c:pt>
                <c:pt idx="8">
                  <c:v>85934</c:v>
                </c:pt>
                <c:pt idx="9">
                  <c:v>95380</c:v>
                </c:pt>
                <c:pt idx="10">
                  <c:v>109089</c:v>
                </c:pt>
                <c:pt idx="11">
                  <c:v>118861</c:v>
                </c:pt>
                <c:pt idx="12">
                  <c:v>129855</c:v>
                </c:pt>
                <c:pt idx="13">
                  <c:v>144964</c:v>
                </c:pt>
                <c:pt idx="14">
                  <c:v>156347</c:v>
                </c:pt>
                <c:pt idx="15">
                  <c:v>171155</c:v>
                </c:pt>
                <c:pt idx="16">
                  <c:v>185835</c:v>
                </c:pt>
                <c:pt idx="17">
                  <c:v>198338</c:v>
                </c:pt>
                <c:pt idx="18">
                  <c:v>212733</c:v>
                </c:pt>
                <c:pt idx="19">
                  <c:v>226792</c:v>
                </c:pt>
                <c:pt idx="20">
                  <c:v>240771</c:v>
                </c:pt>
                <c:pt idx="21">
                  <c:v>256003</c:v>
                </c:pt>
                <c:pt idx="22">
                  <c:v>273410</c:v>
                </c:pt>
                <c:pt idx="23">
                  <c:v>287015</c:v>
                </c:pt>
                <c:pt idx="24">
                  <c:v>304622</c:v>
                </c:pt>
                <c:pt idx="25">
                  <c:v>321830</c:v>
                </c:pt>
                <c:pt idx="26">
                  <c:v>341832</c:v>
                </c:pt>
                <c:pt idx="27">
                  <c:v>360953</c:v>
                </c:pt>
                <c:pt idx="28">
                  <c:v>376091</c:v>
                </c:pt>
                <c:pt idx="29">
                  <c:v>391910</c:v>
                </c:pt>
                <c:pt idx="30">
                  <c:v>412511</c:v>
                </c:pt>
                <c:pt idx="31">
                  <c:v>435080</c:v>
                </c:pt>
                <c:pt idx="32">
                  <c:v>449319</c:v>
                </c:pt>
                <c:pt idx="33">
                  <c:v>470019</c:v>
                </c:pt>
                <c:pt idx="34">
                  <c:v>490018</c:v>
                </c:pt>
                <c:pt idx="35">
                  <c:v>505637</c:v>
                </c:pt>
                <c:pt idx="36">
                  <c:v>527845</c:v>
                </c:pt>
                <c:pt idx="37">
                  <c:v>548475</c:v>
                </c:pt>
                <c:pt idx="38">
                  <c:v>568482</c:v>
                </c:pt>
                <c:pt idx="39">
                  <c:v>587840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C29E-4342-BCC7-82B16A13E6EB}"/>
            </c:ext>
          </c:extLst>
        </c:ser>
        <c:ser>
          <c:idx val="97"/>
          <c:order val="97"/>
          <c:tx>
            <c:strRef>
              <c:f>'Size - xkcd - JPEG'!$A$99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JPEG'!$B$99:$AO$99</c:f>
              <c:numCache>
                <c:formatCode>#,##0</c:formatCode>
                <c:ptCount val="40"/>
                <c:pt idx="0">
                  <c:v>3323</c:v>
                </c:pt>
                <c:pt idx="1">
                  <c:v>9807</c:v>
                </c:pt>
                <c:pt idx="2">
                  <c:v>18562</c:v>
                </c:pt>
                <c:pt idx="3">
                  <c:v>29522</c:v>
                </c:pt>
                <c:pt idx="4">
                  <c:v>40137</c:v>
                </c:pt>
                <c:pt idx="5">
                  <c:v>53828</c:v>
                </c:pt>
                <c:pt idx="6">
                  <c:v>63746</c:v>
                </c:pt>
                <c:pt idx="7">
                  <c:v>77400</c:v>
                </c:pt>
                <c:pt idx="8">
                  <c:v>91885</c:v>
                </c:pt>
                <c:pt idx="9">
                  <c:v>102166</c:v>
                </c:pt>
                <c:pt idx="10">
                  <c:v>116894</c:v>
                </c:pt>
                <c:pt idx="11">
                  <c:v>127492</c:v>
                </c:pt>
                <c:pt idx="12">
                  <c:v>139539</c:v>
                </c:pt>
                <c:pt idx="13">
                  <c:v>156179</c:v>
                </c:pt>
                <c:pt idx="14">
                  <c:v>168613</c:v>
                </c:pt>
                <c:pt idx="15">
                  <c:v>184296</c:v>
                </c:pt>
                <c:pt idx="16">
                  <c:v>200102</c:v>
                </c:pt>
                <c:pt idx="17">
                  <c:v>213927</c:v>
                </c:pt>
                <c:pt idx="18">
                  <c:v>229272</c:v>
                </c:pt>
                <c:pt idx="19">
                  <c:v>244817</c:v>
                </c:pt>
                <c:pt idx="20">
                  <c:v>259668</c:v>
                </c:pt>
                <c:pt idx="21">
                  <c:v>276296</c:v>
                </c:pt>
                <c:pt idx="22">
                  <c:v>294830</c:v>
                </c:pt>
                <c:pt idx="23">
                  <c:v>309557</c:v>
                </c:pt>
                <c:pt idx="24">
                  <c:v>328890</c:v>
                </c:pt>
                <c:pt idx="25">
                  <c:v>347380</c:v>
                </c:pt>
                <c:pt idx="26">
                  <c:v>368981</c:v>
                </c:pt>
                <c:pt idx="27">
                  <c:v>389936</c:v>
                </c:pt>
                <c:pt idx="28">
                  <c:v>406934</c:v>
                </c:pt>
                <c:pt idx="29">
                  <c:v>423624</c:v>
                </c:pt>
                <c:pt idx="30">
                  <c:v>445854</c:v>
                </c:pt>
                <c:pt idx="31">
                  <c:v>469756</c:v>
                </c:pt>
                <c:pt idx="32">
                  <c:v>486206</c:v>
                </c:pt>
                <c:pt idx="33">
                  <c:v>506955</c:v>
                </c:pt>
                <c:pt idx="34">
                  <c:v>529609</c:v>
                </c:pt>
                <c:pt idx="35">
                  <c:v>546627</c:v>
                </c:pt>
                <c:pt idx="36">
                  <c:v>571286</c:v>
                </c:pt>
                <c:pt idx="37">
                  <c:v>594354</c:v>
                </c:pt>
                <c:pt idx="38">
                  <c:v>613950</c:v>
                </c:pt>
                <c:pt idx="39">
                  <c:v>635623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C29E-4342-BCC7-82B16A13E6EB}"/>
            </c:ext>
          </c:extLst>
        </c:ser>
        <c:ser>
          <c:idx val="98"/>
          <c:order val="98"/>
          <c:tx>
            <c:strRef>
              <c:f>'Size - xkcd - JPEG'!$A$100</c:f>
              <c:strCache>
                <c:ptCount val="1"/>
                <c:pt idx="0">
                  <c:v>98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JPEG'!$B$100:$AO$100</c:f>
              <c:numCache>
                <c:formatCode>#,##0</c:formatCode>
                <c:ptCount val="40"/>
                <c:pt idx="0">
                  <c:v>3541</c:v>
                </c:pt>
                <c:pt idx="1">
                  <c:v>10432</c:v>
                </c:pt>
                <c:pt idx="2">
                  <c:v>19730</c:v>
                </c:pt>
                <c:pt idx="3">
                  <c:v>31375</c:v>
                </c:pt>
                <c:pt idx="4">
                  <c:v>42826</c:v>
                </c:pt>
                <c:pt idx="5">
                  <c:v>57606</c:v>
                </c:pt>
                <c:pt idx="6">
                  <c:v>68073</c:v>
                </c:pt>
                <c:pt idx="7">
                  <c:v>82801</c:v>
                </c:pt>
                <c:pt idx="8">
                  <c:v>98754</c:v>
                </c:pt>
                <c:pt idx="9">
                  <c:v>109760</c:v>
                </c:pt>
                <c:pt idx="10">
                  <c:v>125571</c:v>
                </c:pt>
                <c:pt idx="11">
                  <c:v>137112</c:v>
                </c:pt>
                <c:pt idx="12">
                  <c:v>150358</c:v>
                </c:pt>
                <c:pt idx="13">
                  <c:v>168176</c:v>
                </c:pt>
                <c:pt idx="14">
                  <c:v>182357</c:v>
                </c:pt>
                <c:pt idx="15">
                  <c:v>199203</c:v>
                </c:pt>
                <c:pt idx="16">
                  <c:v>216162</c:v>
                </c:pt>
                <c:pt idx="17">
                  <c:v>231171</c:v>
                </c:pt>
                <c:pt idx="18">
                  <c:v>247672</c:v>
                </c:pt>
                <c:pt idx="19">
                  <c:v>264163</c:v>
                </c:pt>
                <c:pt idx="20">
                  <c:v>279632</c:v>
                </c:pt>
                <c:pt idx="21">
                  <c:v>297863</c:v>
                </c:pt>
                <c:pt idx="22">
                  <c:v>317395</c:v>
                </c:pt>
                <c:pt idx="23">
                  <c:v>333594</c:v>
                </c:pt>
                <c:pt idx="24">
                  <c:v>353484</c:v>
                </c:pt>
                <c:pt idx="25">
                  <c:v>372348</c:v>
                </c:pt>
                <c:pt idx="26">
                  <c:v>395753</c:v>
                </c:pt>
                <c:pt idx="27">
                  <c:v>418073</c:v>
                </c:pt>
                <c:pt idx="28">
                  <c:v>436450</c:v>
                </c:pt>
                <c:pt idx="29">
                  <c:v>454553</c:v>
                </c:pt>
                <c:pt idx="30">
                  <c:v>477227</c:v>
                </c:pt>
                <c:pt idx="31">
                  <c:v>503677</c:v>
                </c:pt>
                <c:pt idx="32">
                  <c:v>521224</c:v>
                </c:pt>
                <c:pt idx="33">
                  <c:v>543103</c:v>
                </c:pt>
                <c:pt idx="34">
                  <c:v>566825</c:v>
                </c:pt>
                <c:pt idx="35">
                  <c:v>584808</c:v>
                </c:pt>
                <c:pt idx="36">
                  <c:v>610982</c:v>
                </c:pt>
                <c:pt idx="37">
                  <c:v>633743</c:v>
                </c:pt>
                <c:pt idx="38">
                  <c:v>655886</c:v>
                </c:pt>
                <c:pt idx="39">
                  <c:v>678612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C29E-4342-BCC7-82B16A13E6EB}"/>
            </c:ext>
          </c:extLst>
        </c:ser>
        <c:ser>
          <c:idx val="99"/>
          <c:order val="99"/>
          <c:tx>
            <c:strRef>
              <c:f>'Size - xkcd - JPEG'!$A$101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JPEG'!$B$101:$AO$101</c:f>
              <c:numCache>
                <c:formatCode>#,##0</c:formatCode>
                <c:ptCount val="40"/>
                <c:pt idx="0">
                  <c:v>3863</c:v>
                </c:pt>
                <c:pt idx="1">
                  <c:v>11441</c:v>
                </c:pt>
                <c:pt idx="2">
                  <c:v>21736</c:v>
                </c:pt>
                <c:pt idx="3">
                  <c:v>34438</c:v>
                </c:pt>
                <c:pt idx="4">
                  <c:v>47154</c:v>
                </c:pt>
                <c:pt idx="5">
                  <c:v>63329</c:v>
                </c:pt>
                <c:pt idx="6">
                  <c:v>75077</c:v>
                </c:pt>
                <c:pt idx="7">
                  <c:v>91057</c:v>
                </c:pt>
                <c:pt idx="8">
                  <c:v>109368</c:v>
                </c:pt>
                <c:pt idx="9">
                  <c:v>121766</c:v>
                </c:pt>
                <c:pt idx="10">
                  <c:v>139566</c:v>
                </c:pt>
                <c:pt idx="11">
                  <c:v>152749</c:v>
                </c:pt>
                <c:pt idx="12">
                  <c:v>167838</c:v>
                </c:pt>
                <c:pt idx="13">
                  <c:v>187947</c:v>
                </c:pt>
                <c:pt idx="14">
                  <c:v>203945</c:v>
                </c:pt>
                <c:pt idx="15">
                  <c:v>222676</c:v>
                </c:pt>
                <c:pt idx="16">
                  <c:v>242350</c:v>
                </c:pt>
                <c:pt idx="17">
                  <c:v>260029</c:v>
                </c:pt>
                <c:pt idx="18">
                  <c:v>278302</c:v>
                </c:pt>
                <c:pt idx="19">
                  <c:v>296750</c:v>
                </c:pt>
                <c:pt idx="20">
                  <c:v>314809</c:v>
                </c:pt>
                <c:pt idx="21">
                  <c:v>335149</c:v>
                </c:pt>
                <c:pt idx="22">
                  <c:v>357078</c:v>
                </c:pt>
                <c:pt idx="23">
                  <c:v>375808</c:v>
                </c:pt>
                <c:pt idx="24">
                  <c:v>398927</c:v>
                </c:pt>
                <c:pt idx="25">
                  <c:v>420085</c:v>
                </c:pt>
                <c:pt idx="26">
                  <c:v>447041</c:v>
                </c:pt>
                <c:pt idx="27">
                  <c:v>471747</c:v>
                </c:pt>
                <c:pt idx="28">
                  <c:v>492333</c:v>
                </c:pt>
                <c:pt idx="29">
                  <c:v>513798</c:v>
                </c:pt>
                <c:pt idx="30">
                  <c:v>538780</c:v>
                </c:pt>
                <c:pt idx="31">
                  <c:v>567041</c:v>
                </c:pt>
                <c:pt idx="32">
                  <c:v>587858</c:v>
                </c:pt>
                <c:pt idx="33">
                  <c:v>611692</c:v>
                </c:pt>
                <c:pt idx="34">
                  <c:v>639293</c:v>
                </c:pt>
                <c:pt idx="35">
                  <c:v>661330</c:v>
                </c:pt>
                <c:pt idx="36">
                  <c:v>690466</c:v>
                </c:pt>
                <c:pt idx="37">
                  <c:v>715866</c:v>
                </c:pt>
                <c:pt idx="38">
                  <c:v>742534</c:v>
                </c:pt>
                <c:pt idx="39">
                  <c:v>768797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C29E-4342-BCC7-82B16A13E6EB}"/>
            </c:ext>
          </c:extLst>
        </c:ser>
        <c:ser>
          <c:idx val="100"/>
          <c:order val="100"/>
          <c:tx>
            <c:strRef>
              <c:f>'Size - xkcd - JPEG'!$A$102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JPEG'!$B$102:$AO$102</c:f>
              <c:numCache>
                <c:formatCode>#,##0</c:formatCode>
                <c:ptCount val="40"/>
                <c:pt idx="0">
                  <c:v>4021</c:v>
                </c:pt>
                <c:pt idx="1">
                  <c:v>11967</c:v>
                </c:pt>
                <c:pt idx="2">
                  <c:v>22745</c:v>
                </c:pt>
                <c:pt idx="3">
                  <c:v>35906</c:v>
                </c:pt>
                <c:pt idx="4">
                  <c:v>49191</c:v>
                </c:pt>
                <c:pt idx="5">
                  <c:v>66186</c:v>
                </c:pt>
                <c:pt idx="6">
                  <c:v>78382</c:v>
                </c:pt>
                <c:pt idx="7">
                  <c:v>94837</c:v>
                </c:pt>
                <c:pt idx="8">
                  <c:v>114480</c:v>
                </c:pt>
                <c:pt idx="9">
                  <c:v>127520</c:v>
                </c:pt>
                <c:pt idx="10">
                  <c:v>146077</c:v>
                </c:pt>
                <c:pt idx="11">
                  <c:v>160235</c:v>
                </c:pt>
                <c:pt idx="12">
                  <c:v>176274</c:v>
                </c:pt>
                <c:pt idx="13">
                  <c:v>197522</c:v>
                </c:pt>
                <c:pt idx="14">
                  <c:v>214551</c:v>
                </c:pt>
                <c:pt idx="15">
                  <c:v>234433</c:v>
                </c:pt>
                <c:pt idx="16">
                  <c:v>254458</c:v>
                </c:pt>
                <c:pt idx="17">
                  <c:v>273105</c:v>
                </c:pt>
                <c:pt idx="18">
                  <c:v>292829</c:v>
                </c:pt>
                <c:pt idx="19">
                  <c:v>311975</c:v>
                </c:pt>
                <c:pt idx="20">
                  <c:v>331489</c:v>
                </c:pt>
                <c:pt idx="21">
                  <c:v>353103</c:v>
                </c:pt>
                <c:pt idx="22">
                  <c:v>376610</c:v>
                </c:pt>
                <c:pt idx="23">
                  <c:v>396333</c:v>
                </c:pt>
                <c:pt idx="24">
                  <c:v>421101</c:v>
                </c:pt>
                <c:pt idx="25">
                  <c:v>444113</c:v>
                </c:pt>
                <c:pt idx="26">
                  <c:v>472091</c:v>
                </c:pt>
                <c:pt idx="27">
                  <c:v>498505</c:v>
                </c:pt>
                <c:pt idx="28">
                  <c:v>520604</c:v>
                </c:pt>
                <c:pt idx="29">
                  <c:v>543993</c:v>
                </c:pt>
                <c:pt idx="30">
                  <c:v>570873</c:v>
                </c:pt>
                <c:pt idx="31">
                  <c:v>600827</c:v>
                </c:pt>
                <c:pt idx="32">
                  <c:v>623235</c:v>
                </c:pt>
                <c:pt idx="33">
                  <c:v>648596</c:v>
                </c:pt>
                <c:pt idx="34">
                  <c:v>678187</c:v>
                </c:pt>
                <c:pt idx="35">
                  <c:v>702008</c:v>
                </c:pt>
                <c:pt idx="36">
                  <c:v>732505</c:v>
                </c:pt>
                <c:pt idx="37">
                  <c:v>759781</c:v>
                </c:pt>
                <c:pt idx="38">
                  <c:v>789051</c:v>
                </c:pt>
                <c:pt idx="39">
                  <c:v>816869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C29E-4342-BCC7-82B16A13E6EB}"/>
            </c:ext>
          </c:extLst>
        </c:ser>
        <c:ser>
          <c:idx val="101"/>
          <c:order val="101"/>
          <c:tx>
            <c:strRef>
              <c:f>'Size - xkcd - JPEG'!$A$103</c:f>
              <c:strCache>
                <c:ptCount val="1"/>
                <c:pt idx="0">
                  <c:v>101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JPEG'!$B$1:$AO$1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JPEG'!$B$103:$AO$103</c:f>
              <c:numCache>
                <c:formatCode>#,##0</c:formatCode>
                <c:ptCount val="40"/>
                <c:pt idx="0">
                  <c:v>5320</c:v>
                </c:pt>
                <c:pt idx="1">
                  <c:v>15642</c:v>
                </c:pt>
                <c:pt idx="2">
                  <c:v>28473</c:v>
                </c:pt>
                <c:pt idx="3">
                  <c:v>42544</c:v>
                </c:pt>
                <c:pt idx="4">
                  <c:v>58695</c:v>
                </c:pt>
                <c:pt idx="5">
                  <c:v>76227</c:v>
                </c:pt>
                <c:pt idx="6">
                  <c:v>95556</c:v>
                </c:pt>
                <c:pt idx="7">
                  <c:v>120436</c:v>
                </c:pt>
                <c:pt idx="8">
                  <c:v>146055</c:v>
                </c:pt>
                <c:pt idx="9">
                  <c:v>172481</c:v>
                </c:pt>
                <c:pt idx="10">
                  <c:v>198931</c:v>
                </c:pt>
                <c:pt idx="11">
                  <c:v>225351</c:v>
                </c:pt>
                <c:pt idx="12">
                  <c:v>252511</c:v>
                </c:pt>
                <c:pt idx="13">
                  <c:v>280866</c:v>
                </c:pt>
                <c:pt idx="14">
                  <c:v>309287</c:v>
                </c:pt>
                <c:pt idx="15">
                  <c:v>337726</c:v>
                </c:pt>
                <c:pt idx="16">
                  <c:v>366418</c:v>
                </c:pt>
                <c:pt idx="17">
                  <c:v>394697</c:v>
                </c:pt>
                <c:pt idx="18">
                  <c:v>425805</c:v>
                </c:pt>
                <c:pt idx="19">
                  <c:v>454488</c:v>
                </c:pt>
                <c:pt idx="20">
                  <c:v>484180</c:v>
                </c:pt>
                <c:pt idx="21">
                  <c:v>515150</c:v>
                </c:pt>
                <c:pt idx="22">
                  <c:v>544924</c:v>
                </c:pt>
                <c:pt idx="23">
                  <c:v>573636</c:v>
                </c:pt>
                <c:pt idx="24">
                  <c:v>603102</c:v>
                </c:pt>
                <c:pt idx="25">
                  <c:v>632648</c:v>
                </c:pt>
                <c:pt idx="26">
                  <c:v>663890</c:v>
                </c:pt>
                <c:pt idx="27">
                  <c:v>698378</c:v>
                </c:pt>
                <c:pt idx="28">
                  <c:v>728663</c:v>
                </c:pt>
                <c:pt idx="29">
                  <c:v>758801</c:v>
                </c:pt>
                <c:pt idx="30">
                  <c:v>787898</c:v>
                </c:pt>
                <c:pt idx="31">
                  <c:v>818601</c:v>
                </c:pt>
                <c:pt idx="32">
                  <c:v>845702</c:v>
                </c:pt>
                <c:pt idx="33">
                  <c:v>876060</c:v>
                </c:pt>
                <c:pt idx="34">
                  <c:v>905740</c:v>
                </c:pt>
                <c:pt idx="35">
                  <c:v>937774</c:v>
                </c:pt>
                <c:pt idx="36">
                  <c:v>975737</c:v>
                </c:pt>
                <c:pt idx="37">
                  <c:v>1008336</c:v>
                </c:pt>
                <c:pt idx="38">
                  <c:v>1039923</c:v>
                </c:pt>
                <c:pt idx="39">
                  <c:v>1070017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C29E-4342-BCC7-82B16A13E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66959"/>
        <c:axId val="1885759887"/>
      </c:scatterChart>
      <c:valAx>
        <c:axId val="188576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59887"/>
        <c:crosses val="autoZero"/>
        <c:crossBetween val="midCat"/>
      </c:valAx>
      <c:valAx>
        <c:axId val="18857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6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'Size - xkcd - WebP'!$A$2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WebP'!$B$2:$AO$2</c:f>
              <c:numCache>
                <c:formatCode>#,##0</c:formatCode>
                <c:ptCount val="40"/>
                <c:pt idx="0">
                  <c:v>144</c:v>
                </c:pt>
                <c:pt idx="1">
                  <c:v>620</c:v>
                </c:pt>
                <c:pt idx="2">
                  <c:v>1362</c:v>
                </c:pt>
                <c:pt idx="3">
                  <c:v>2350</c:v>
                </c:pt>
                <c:pt idx="4">
                  <c:v>3398</c:v>
                </c:pt>
                <c:pt idx="5">
                  <c:v>4470</c:v>
                </c:pt>
                <c:pt idx="6">
                  <c:v>5470</c:v>
                </c:pt>
                <c:pt idx="7">
                  <c:v>6318</c:v>
                </c:pt>
                <c:pt idx="8">
                  <c:v>7148</c:v>
                </c:pt>
                <c:pt idx="9">
                  <c:v>7788</c:v>
                </c:pt>
                <c:pt idx="10">
                  <c:v>8638</c:v>
                </c:pt>
                <c:pt idx="11">
                  <c:v>9452</c:v>
                </c:pt>
                <c:pt idx="12">
                  <c:v>10258</c:v>
                </c:pt>
                <c:pt idx="13">
                  <c:v>11184</c:v>
                </c:pt>
                <c:pt idx="14">
                  <c:v>12044</c:v>
                </c:pt>
                <c:pt idx="15">
                  <c:v>13012</c:v>
                </c:pt>
                <c:pt idx="16">
                  <c:v>13874</c:v>
                </c:pt>
                <c:pt idx="17">
                  <c:v>14758</c:v>
                </c:pt>
                <c:pt idx="18">
                  <c:v>15724</c:v>
                </c:pt>
                <c:pt idx="19">
                  <c:v>16456</c:v>
                </c:pt>
                <c:pt idx="20">
                  <c:v>17700</c:v>
                </c:pt>
                <c:pt idx="21">
                  <c:v>18600</c:v>
                </c:pt>
                <c:pt idx="22">
                  <c:v>19548</c:v>
                </c:pt>
                <c:pt idx="23">
                  <c:v>20850</c:v>
                </c:pt>
                <c:pt idx="24">
                  <c:v>21980</c:v>
                </c:pt>
                <c:pt idx="25">
                  <c:v>23140</c:v>
                </c:pt>
                <c:pt idx="26">
                  <c:v>24332</c:v>
                </c:pt>
                <c:pt idx="27">
                  <c:v>25538</c:v>
                </c:pt>
                <c:pt idx="28">
                  <c:v>26956</c:v>
                </c:pt>
                <c:pt idx="29">
                  <c:v>27942</c:v>
                </c:pt>
                <c:pt idx="30">
                  <c:v>29184</c:v>
                </c:pt>
                <c:pt idx="31">
                  <c:v>30712</c:v>
                </c:pt>
                <c:pt idx="32">
                  <c:v>32190</c:v>
                </c:pt>
                <c:pt idx="33">
                  <c:v>33276</c:v>
                </c:pt>
                <c:pt idx="34">
                  <c:v>34440</c:v>
                </c:pt>
                <c:pt idx="35">
                  <c:v>36238</c:v>
                </c:pt>
                <c:pt idx="36">
                  <c:v>37680</c:v>
                </c:pt>
                <c:pt idx="37">
                  <c:v>38926</c:v>
                </c:pt>
                <c:pt idx="38">
                  <c:v>40082</c:v>
                </c:pt>
                <c:pt idx="39">
                  <c:v>42190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F-4991-8D00-5659D3D4A382}"/>
            </c:ext>
          </c:extLst>
        </c:ser>
        <c:ser>
          <c:idx val="1"/>
          <c:order val="1"/>
          <c:tx>
            <c:strRef>
              <c:f>'Size - xkcd - WebP'!$A$3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WebP'!$B$3:$AO$3</c:f>
              <c:numCache>
                <c:formatCode>#,##0</c:formatCode>
                <c:ptCount val="40"/>
                <c:pt idx="0">
                  <c:v>284</c:v>
                </c:pt>
                <c:pt idx="1">
                  <c:v>964</c:v>
                </c:pt>
                <c:pt idx="2">
                  <c:v>1998</c:v>
                </c:pt>
                <c:pt idx="3">
                  <c:v>3250</c:v>
                </c:pt>
                <c:pt idx="4">
                  <c:v>4564</c:v>
                </c:pt>
                <c:pt idx="5">
                  <c:v>5948</c:v>
                </c:pt>
                <c:pt idx="6">
                  <c:v>7226</c:v>
                </c:pt>
                <c:pt idx="7">
                  <c:v>8092</c:v>
                </c:pt>
                <c:pt idx="8">
                  <c:v>9074</c:v>
                </c:pt>
                <c:pt idx="9">
                  <c:v>9722</c:v>
                </c:pt>
                <c:pt idx="10">
                  <c:v>10602</c:v>
                </c:pt>
                <c:pt idx="11">
                  <c:v>11612</c:v>
                </c:pt>
                <c:pt idx="12">
                  <c:v>12416</c:v>
                </c:pt>
                <c:pt idx="13">
                  <c:v>13294</c:v>
                </c:pt>
                <c:pt idx="14">
                  <c:v>14292</c:v>
                </c:pt>
                <c:pt idx="15">
                  <c:v>15342</c:v>
                </c:pt>
                <c:pt idx="16">
                  <c:v>16122</c:v>
                </c:pt>
                <c:pt idx="17">
                  <c:v>17288</c:v>
                </c:pt>
                <c:pt idx="18">
                  <c:v>18238</c:v>
                </c:pt>
                <c:pt idx="19">
                  <c:v>18966</c:v>
                </c:pt>
                <c:pt idx="20">
                  <c:v>19920</c:v>
                </c:pt>
                <c:pt idx="21">
                  <c:v>21202</c:v>
                </c:pt>
                <c:pt idx="22">
                  <c:v>22202</c:v>
                </c:pt>
                <c:pt idx="23">
                  <c:v>23264</c:v>
                </c:pt>
                <c:pt idx="24">
                  <c:v>24502</c:v>
                </c:pt>
                <c:pt idx="25">
                  <c:v>25584</c:v>
                </c:pt>
                <c:pt idx="26">
                  <c:v>26456</c:v>
                </c:pt>
                <c:pt idx="27">
                  <c:v>27992</c:v>
                </c:pt>
                <c:pt idx="28">
                  <c:v>29152</c:v>
                </c:pt>
                <c:pt idx="29">
                  <c:v>30378</c:v>
                </c:pt>
                <c:pt idx="30">
                  <c:v>31678</c:v>
                </c:pt>
                <c:pt idx="31">
                  <c:v>33164</c:v>
                </c:pt>
                <c:pt idx="32">
                  <c:v>34834</c:v>
                </c:pt>
                <c:pt idx="33">
                  <c:v>36390</c:v>
                </c:pt>
                <c:pt idx="34">
                  <c:v>37318</c:v>
                </c:pt>
                <c:pt idx="35">
                  <c:v>38900</c:v>
                </c:pt>
                <c:pt idx="36">
                  <c:v>40846</c:v>
                </c:pt>
                <c:pt idx="37">
                  <c:v>41724</c:v>
                </c:pt>
                <c:pt idx="38">
                  <c:v>43532</c:v>
                </c:pt>
                <c:pt idx="39">
                  <c:v>44846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F-4991-8D00-5659D3D4A382}"/>
            </c:ext>
          </c:extLst>
        </c:ser>
        <c:ser>
          <c:idx val="2"/>
          <c:order val="2"/>
          <c:tx>
            <c:strRef>
              <c:f>'Size - xkcd - WebP'!$A$4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WebP'!$B$4:$AO$4</c:f>
              <c:numCache>
                <c:formatCode>#,##0</c:formatCode>
                <c:ptCount val="40"/>
                <c:pt idx="0">
                  <c:v>320</c:v>
                </c:pt>
                <c:pt idx="1">
                  <c:v>1092</c:v>
                </c:pt>
                <c:pt idx="2">
                  <c:v>2180</c:v>
                </c:pt>
                <c:pt idx="3">
                  <c:v>3566</c:v>
                </c:pt>
                <c:pt idx="4">
                  <c:v>4964</c:v>
                </c:pt>
                <c:pt idx="5">
                  <c:v>6448</c:v>
                </c:pt>
                <c:pt idx="6">
                  <c:v>7782</c:v>
                </c:pt>
                <c:pt idx="7">
                  <c:v>8652</c:v>
                </c:pt>
                <c:pt idx="8">
                  <c:v>9740</c:v>
                </c:pt>
                <c:pt idx="9">
                  <c:v>10428</c:v>
                </c:pt>
                <c:pt idx="10">
                  <c:v>11452</c:v>
                </c:pt>
                <c:pt idx="11">
                  <c:v>12368</c:v>
                </c:pt>
                <c:pt idx="12">
                  <c:v>13194</c:v>
                </c:pt>
                <c:pt idx="13">
                  <c:v>14220</c:v>
                </c:pt>
                <c:pt idx="14">
                  <c:v>15084</c:v>
                </c:pt>
                <c:pt idx="15">
                  <c:v>16304</c:v>
                </c:pt>
                <c:pt idx="16">
                  <c:v>16994</c:v>
                </c:pt>
                <c:pt idx="17">
                  <c:v>18416</c:v>
                </c:pt>
                <c:pt idx="18">
                  <c:v>19272</c:v>
                </c:pt>
                <c:pt idx="19">
                  <c:v>20104</c:v>
                </c:pt>
                <c:pt idx="20">
                  <c:v>21196</c:v>
                </c:pt>
                <c:pt idx="21">
                  <c:v>22386</c:v>
                </c:pt>
                <c:pt idx="22">
                  <c:v>23224</c:v>
                </c:pt>
                <c:pt idx="23">
                  <c:v>24518</c:v>
                </c:pt>
                <c:pt idx="24">
                  <c:v>25728</c:v>
                </c:pt>
                <c:pt idx="25">
                  <c:v>26954</c:v>
                </c:pt>
                <c:pt idx="26">
                  <c:v>28320</c:v>
                </c:pt>
                <c:pt idx="27">
                  <c:v>29838</c:v>
                </c:pt>
                <c:pt idx="28">
                  <c:v>31042</c:v>
                </c:pt>
                <c:pt idx="29">
                  <c:v>32408</c:v>
                </c:pt>
                <c:pt idx="30">
                  <c:v>33752</c:v>
                </c:pt>
                <c:pt idx="31">
                  <c:v>35276</c:v>
                </c:pt>
                <c:pt idx="32">
                  <c:v>36654</c:v>
                </c:pt>
                <c:pt idx="33">
                  <c:v>38090</c:v>
                </c:pt>
                <c:pt idx="34">
                  <c:v>39642</c:v>
                </c:pt>
                <c:pt idx="35">
                  <c:v>41216</c:v>
                </c:pt>
                <c:pt idx="36">
                  <c:v>43170</c:v>
                </c:pt>
                <c:pt idx="37">
                  <c:v>44392</c:v>
                </c:pt>
                <c:pt idx="38">
                  <c:v>45826</c:v>
                </c:pt>
                <c:pt idx="39">
                  <c:v>47716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F-4991-8D00-5659D3D4A382}"/>
            </c:ext>
          </c:extLst>
        </c:ser>
        <c:ser>
          <c:idx val="3"/>
          <c:order val="3"/>
          <c:tx>
            <c:strRef>
              <c:f>'Size - xkcd - WebP'!$A$5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WebP'!$B$5:$AO$5</c:f>
              <c:numCache>
                <c:formatCode>#,##0</c:formatCode>
                <c:ptCount val="40"/>
                <c:pt idx="0">
                  <c:v>348</c:v>
                </c:pt>
                <c:pt idx="1">
                  <c:v>1144</c:v>
                </c:pt>
                <c:pt idx="2">
                  <c:v>2370</c:v>
                </c:pt>
                <c:pt idx="3">
                  <c:v>3752</c:v>
                </c:pt>
                <c:pt idx="4">
                  <c:v>5290</c:v>
                </c:pt>
                <c:pt idx="5">
                  <c:v>6746</c:v>
                </c:pt>
                <c:pt idx="6">
                  <c:v>8238</c:v>
                </c:pt>
                <c:pt idx="7">
                  <c:v>9188</c:v>
                </c:pt>
                <c:pt idx="8">
                  <c:v>10194</c:v>
                </c:pt>
                <c:pt idx="9">
                  <c:v>10966</c:v>
                </c:pt>
                <c:pt idx="10">
                  <c:v>11990</c:v>
                </c:pt>
                <c:pt idx="11">
                  <c:v>12930</c:v>
                </c:pt>
                <c:pt idx="12">
                  <c:v>13844</c:v>
                </c:pt>
                <c:pt idx="13">
                  <c:v>14860</c:v>
                </c:pt>
                <c:pt idx="14">
                  <c:v>15752</c:v>
                </c:pt>
                <c:pt idx="15">
                  <c:v>17028</c:v>
                </c:pt>
                <c:pt idx="16">
                  <c:v>17660</c:v>
                </c:pt>
                <c:pt idx="17">
                  <c:v>18894</c:v>
                </c:pt>
                <c:pt idx="18">
                  <c:v>19916</c:v>
                </c:pt>
                <c:pt idx="19">
                  <c:v>20936</c:v>
                </c:pt>
                <c:pt idx="20">
                  <c:v>22110</c:v>
                </c:pt>
                <c:pt idx="21">
                  <c:v>23118</c:v>
                </c:pt>
                <c:pt idx="22">
                  <c:v>24348</c:v>
                </c:pt>
                <c:pt idx="23">
                  <c:v>25518</c:v>
                </c:pt>
                <c:pt idx="24">
                  <c:v>26648</c:v>
                </c:pt>
                <c:pt idx="25">
                  <c:v>27914</c:v>
                </c:pt>
                <c:pt idx="26">
                  <c:v>29246</c:v>
                </c:pt>
                <c:pt idx="27">
                  <c:v>30862</c:v>
                </c:pt>
                <c:pt idx="28">
                  <c:v>32006</c:v>
                </c:pt>
                <c:pt idx="29">
                  <c:v>33410</c:v>
                </c:pt>
                <c:pt idx="30">
                  <c:v>34816</c:v>
                </c:pt>
                <c:pt idx="31">
                  <c:v>36430</c:v>
                </c:pt>
                <c:pt idx="32">
                  <c:v>37658</c:v>
                </c:pt>
                <c:pt idx="33">
                  <c:v>39340</c:v>
                </c:pt>
                <c:pt idx="34">
                  <c:v>40868</c:v>
                </c:pt>
                <c:pt idx="35">
                  <c:v>42386</c:v>
                </c:pt>
                <c:pt idx="36">
                  <c:v>44190</c:v>
                </c:pt>
                <c:pt idx="37">
                  <c:v>45514</c:v>
                </c:pt>
                <c:pt idx="38">
                  <c:v>46834</c:v>
                </c:pt>
                <c:pt idx="39">
                  <c:v>49100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7F-4991-8D00-5659D3D4A382}"/>
            </c:ext>
          </c:extLst>
        </c:ser>
        <c:ser>
          <c:idx val="4"/>
          <c:order val="4"/>
          <c:tx>
            <c:strRef>
              <c:f>'Size - xkcd - WebP'!$A$6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WebP'!$B$6:$AO$6</c:f>
              <c:numCache>
                <c:formatCode>#,##0</c:formatCode>
                <c:ptCount val="40"/>
                <c:pt idx="0">
                  <c:v>374</c:v>
                </c:pt>
                <c:pt idx="1">
                  <c:v>1246</c:v>
                </c:pt>
                <c:pt idx="2">
                  <c:v>2466</c:v>
                </c:pt>
                <c:pt idx="3">
                  <c:v>3992</c:v>
                </c:pt>
                <c:pt idx="4">
                  <c:v>5570</c:v>
                </c:pt>
                <c:pt idx="5">
                  <c:v>7128</c:v>
                </c:pt>
                <c:pt idx="6">
                  <c:v>8584</c:v>
                </c:pt>
                <c:pt idx="7">
                  <c:v>9546</c:v>
                </c:pt>
                <c:pt idx="8">
                  <c:v>10640</c:v>
                </c:pt>
                <c:pt idx="9">
                  <c:v>11456</c:v>
                </c:pt>
                <c:pt idx="10">
                  <c:v>12524</c:v>
                </c:pt>
                <c:pt idx="11">
                  <c:v>13486</c:v>
                </c:pt>
                <c:pt idx="12">
                  <c:v>14306</c:v>
                </c:pt>
                <c:pt idx="13">
                  <c:v>15418</c:v>
                </c:pt>
                <c:pt idx="14">
                  <c:v>16356</c:v>
                </c:pt>
                <c:pt idx="15">
                  <c:v>17496</c:v>
                </c:pt>
                <c:pt idx="16">
                  <c:v>18268</c:v>
                </c:pt>
                <c:pt idx="17">
                  <c:v>19688</c:v>
                </c:pt>
                <c:pt idx="18">
                  <c:v>20676</c:v>
                </c:pt>
                <c:pt idx="19">
                  <c:v>21552</c:v>
                </c:pt>
                <c:pt idx="20">
                  <c:v>22786</c:v>
                </c:pt>
                <c:pt idx="21">
                  <c:v>24102</c:v>
                </c:pt>
                <c:pt idx="22">
                  <c:v>25108</c:v>
                </c:pt>
                <c:pt idx="23">
                  <c:v>26306</c:v>
                </c:pt>
                <c:pt idx="24">
                  <c:v>27540</c:v>
                </c:pt>
                <c:pt idx="25">
                  <c:v>28852</c:v>
                </c:pt>
                <c:pt idx="26">
                  <c:v>30176</c:v>
                </c:pt>
                <c:pt idx="27">
                  <c:v>31634</c:v>
                </c:pt>
                <c:pt idx="28">
                  <c:v>32852</c:v>
                </c:pt>
                <c:pt idx="29">
                  <c:v>34420</c:v>
                </c:pt>
                <c:pt idx="30">
                  <c:v>35582</c:v>
                </c:pt>
                <c:pt idx="31">
                  <c:v>37570</c:v>
                </c:pt>
                <c:pt idx="32">
                  <c:v>38680</c:v>
                </c:pt>
                <c:pt idx="33">
                  <c:v>40214</c:v>
                </c:pt>
                <c:pt idx="34">
                  <c:v>41944</c:v>
                </c:pt>
                <c:pt idx="35">
                  <c:v>43614</c:v>
                </c:pt>
                <c:pt idx="36">
                  <c:v>45374</c:v>
                </c:pt>
                <c:pt idx="37">
                  <c:v>46664</c:v>
                </c:pt>
                <c:pt idx="38">
                  <c:v>48266</c:v>
                </c:pt>
                <c:pt idx="39">
                  <c:v>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7F-4991-8D00-5659D3D4A382}"/>
            </c:ext>
          </c:extLst>
        </c:ser>
        <c:ser>
          <c:idx val="5"/>
          <c:order val="5"/>
          <c:tx>
            <c:strRef>
              <c:f>'Size - xkcd - WebP'!$A$7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WebP'!$B$7:$AO$7</c:f>
              <c:numCache>
                <c:formatCode>#,##0</c:formatCode>
                <c:ptCount val="40"/>
                <c:pt idx="0">
                  <c:v>384</c:v>
                </c:pt>
                <c:pt idx="1">
                  <c:v>1276</c:v>
                </c:pt>
                <c:pt idx="2">
                  <c:v>2568</c:v>
                </c:pt>
                <c:pt idx="3">
                  <c:v>4144</c:v>
                </c:pt>
                <c:pt idx="4">
                  <c:v>5806</c:v>
                </c:pt>
                <c:pt idx="5">
                  <c:v>7382</c:v>
                </c:pt>
                <c:pt idx="6">
                  <c:v>8904</c:v>
                </c:pt>
                <c:pt idx="7">
                  <c:v>9890</c:v>
                </c:pt>
                <c:pt idx="8">
                  <c:v>11006</c:v>
                </c:pt>
                <c:pt idx="9">
                  <c:v>11840</c:v>
                </c:pt>
                <c:pt idx="10">
                  <c:v>12874</c:v>
                </c:pt>
                <c:pt idx="11">
                  <c:v>13982</c:v>
                </c:pt>
                <c:pt idx="12">
                  <c:v>14844</c:v>
                </c:pt>
                <c:pt idx="13">
                  <c:v>15668</c:v>
                </c:pt>
                <c:pt idx="14">
                  <c:v>16784</c:v>
                </c:pt>
                <c:pt idx="15">
                  <c:v>17968</c:v>
                </c:pt>
                <c:pt idx="16">
                  <c:v>18860</c:v>
                </c:pt>
                <c:pt idx="17">
                  <c:v>20096</c:v>
                </c:pt>
                <c:pt idx="18">
                  <c:v>21196</c:v>
                </c:pt>
                <c:pt idx="19">
                  <c:v>22226</c:v>
                </c:pt>
                <c:pt idx="20">
                  <c:v>23282</c:v>
                </c:pt>
                <c:pt idx="21">
                  <c:v>24570</c:v>
                </c:pt>
                <c:pt idx="22">
                  <c:v>25518</c:v>
                </c:pt>
                <c:pt idx="23">
                  <c:v>26850</c:v>
                </c:pt>
                <c:pt idx="24">
                  <c:v>27994</c:v>
                </c:pt>
                <c:pt idx="25">
                  <c:v>29452</c:v>
                </c:pt>
                <c:pt idx="26">
                  <c:v>30696</c:v>
                </c:pt>
                <c:pt idx="27">
                  <c:v>32276</c:v>
                </c:pt>
                <c:pt idx="28">
                  <c:v>33642</c:v>
                </c:pt>
                <c:pt idx="29">
                  <c:v>34894</c:v>
                </c:pt>
                <c:pt idx="30">
                  <c:v>36370</c:v>
                </c:pt>
                <c:pt idx="31">
                  <c:v>38098</c:v>
                </c:pt>
                <c:pt idx="32">
                  <c:v>39510</c:v>
                </c:pt>
                <c:pt idx="33">
                  <c:v>40862</c:v>
                </c:pt>
                <c:pt idx="34">
                  <c:v>42536</c:v>
                </c:pt>
                <c:pt idx="35">
                  <c:v>44140</c:v>
                </c:pt>
                <c:pt idx="36">
                  <c:v>45646</c:v>
                </c:pt>
                <c:pt idx="37">
                  <c:v>47182</c:v>
                </c:pt>
                <c:pt idx="38">
                  <c:v>48566</c:v>
                </c:pt>
                <c:pt idx="39">
                  <c:v>50760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7F-4991-8D00-5659D3D4A382}"/>
            </c:ext>
          </c:extLst>
        </c:ser>
        <c:ser>
          <c:idx val="6"/>
          <c:order val="6"/>
          <c:tx>
            <c:strRef>
              <c:f>'Size - xkcd - WebP'!$A$8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WebP'!$B$8:$AO$8</c:f>
              <c:numCache>
                <c:formatCode>#,##0</c:formatCode>
                <c:ptCount val="40"/>
                <c:pt idx="0">
                  <c:v>398</c:v>
                </c:pt>
                <c:pt idx="1">
                  <c:v>1362</c:v>
                </c:pt>
                <c:pt idx="2">
                  <c:v>2708</c:v>
                </c:pt>
                <c:pt idx="3">
                  <c:v>4236</c:v>
                </c:pt>
                <c:pt idx="4">
                  <c:v>5964</c:v>
                </c:pt>
                <c:pt idx="5">
                  <c:v>7652</c:v>
                </c:pt>
                <c:pt idx="6">
                  <c:v>9208</c:v>
                </c:pt>
                <c:pt idx="7">
                  <c:v>10322</c:v>
                </c:pt>
                <c:pt idx="8">
                  <c:v>11512</c:v>
                </c:pt>
                <c:pt idx="9">
                  <c:v>12170</c:v>
                </c:pt>
                <c:pt idx="10">
                  <c:v>13344</c:v>
                </c:pt>
                <c:pt idx="11">
                  <c:v>14374</c:v>
                </c:pt>
                <c:pt idx="12">
                  <c:v>15258</c:v>
                </c:pt>
                <c:pt idx="13">
                  <c:v>16170</c:v>
                </c:pt>
                <c:pt idx="14">
                  <c:v>17212</c:v>
                </c:pt>
                <c:pt idx="15">
                  <c:v>18404</c:v>
                </c:pt>
                <c:pt idx="16">
                  <c:v>19100</c:v>
                </c:pt>
                <c:pt idx="17">
                  <c:v>20662</c:v>
                </c:pt>
                <c:pt idx="18">
                  <c:v>21778</c:v>
                </c:pt>
                <c:pt idx="19">
                  <c:v>22756</c:v>
                </c:pt>
                <c:pt idx="20">
                  <c:v>23732</c:v>
                </c:pt>
                <c:pt idx="21">
                  <c:v>25114</c:v>
                </c:pt>
                <c:pt idx="22">
                  <c:v>26076</c:v>
                </c:pt>
                <c:pt idx="23">
                  <c:v>27498</c:v>
                </c:pt>
                <c:pt idx="24">
                  <c:v>28560</c:v>
                </c:pt>
                <c:pt idx="25">
                  <c:v>30046</c:v>
                </c:pt>
                <c:pt idx="26">
                  <c:v>31248</c:v>
                </c:pt>
                <c:pt idx="27">
                  <c:v>32630</c:v>
                </c:pt>
                <c:pt idx="28">
                  <c:v>34140</c:v>
                </c:pt>
                <c:pt idx="29">
                  <c:v>35590</c:v>
                </c:pt>
                <c:pt idx="30">
                  <c:v>36906</c:v>
                </c:pt>
                <c:pt idx="31">
                  <c:v>38656</c:v>
                </c:pt>
                <c:pt idx="32">
                  <c:v>39934</c:v>
                </c:pt>
                <c:pt idx="33">
                  <c:v>41586</c:v>
                </c:pt>
                <c:pt idx="34">
                  <c:v>43202</c:v>
                </c:pt>
                <c:pt idx="35">
                  <c:v>44922</c:v>
                </c:pt>
                <c:pt idx="36">
                  <c:v>46638</c:v>
                </c:pt>
                <c:pt idx="37">
                  <c:v>47906</c:v>
                </c:pt>
                <c:pt idx="38">
                  <c:v>49782</c:v>
                </c:pt>
                <c:pt idx="39">
                  <c:v>51690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7F-4991-8D00-5659D3D4A382}"/>
            </c:ext>
          </c:extLst>
        </c:ser>
        <c:ser>
          <c:idx val="7"/>
          <c:order val="7"/>
          <c:tx>
            <c:strRef>
              <c:f>'Size - xkcd - WebP'!$A$9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WebP'!$B$9:$AO$9</c:f>
              <c:numCache>
                <c:formatCode>#,##0</c:formatCode>
                <c:ptCount val="40"/>
                <c:pt idx="0">
                  <c:v>416</c:v>
                </c:pt>
                <c:pt idx="1">
                  <c:v>1448</c:v>
                </c:pt>
                <c:pt idx="2">
                  <c:v>2776</c:v>
                </c:pt>
                <c:pt idx="3">
                  <c:v>4380</c:v>
                </c:pt>
                <c:pt idx="4">
                  <c:v>6162</c:v>
                </c:pt>
                <c:pt idx="5">
                  <c:v>7852</c:v>
                </c:pt>
                <c:pt idx="6">
                  <c:v>9470</c:v>
                </c:pt>
                <c:pt idx="7">
                  <c:v>10618</c:v>
                </c:pt>
                <c:pt idx="8">
                  <c:v>11792</c:v>
                </c:pt>
                <c:pt idx="9">
                  <c:v>12566</c:v>
                </c:pt>
                <c:pt idx="10">
                  <c:v>13704</c:v>
                </c:pt>
                <c:pt idx="11">
                  <c:v>14780</c:v>
                </c:pt>
                <c:pt idx="12">
                  <c:v>15634</c:v>
                </c:pt>
                <c:pt idx="13">
                  <c:v>16652</c:v>
                </c:pt>
                <c:pt idx="14">
                  <c:v>17592</c:v>
                </c:pt>
                <c:pt idx="15">
                  <c:v>18824</c:v>
                </c:pt>
                <c:pt idx="16">
                  <c:v>19584</c:v>
                </c:pt>
                <c:pt idx="17">
                  <c:v>20980</c:v>
                </c:pt>
                <c:pt idx="18">
                  <c:v>22252</c:v>
                </c:pt>
                <c:pt idx="19">
                  <c:v>23086</c:v>
                </c:pt>
                <c:pt idx="20">
                  <c:v>24280</c:v>
                </c:pt>
                <c:pt idx="21">
                  <c:v>25588</c:v>
                </c:pt>
                <c:pt idx="22">
                  <c:v>26540</c:v>
                </c:pt>
                <c:pt idx="23">
                  <c:v>27920</c:v>
                </c:pt>
                <c:pt idx="24">
                  <c:v>29114</c:v>
                </c:pt>
                <c:pt idx="25">
                  <c:v>30520</c:v>
                </c:pt>
                <c:pt idx="26">
                  <c:v>31682</c:v>
                </c:pt>
                <c:pt idx="27">
                  <c:v>33430</c:v>
                </c:pt>
                <c:pt idx="28">
                  <c:v>34638</c:v>
                </c:pt>
                <c:pt idx="29">
                  <c:v>36164</c:v>
                </c:pt>
                <c:pt idx="30">
                  <c:v>37544</c:v>
                </c:pt>
                <c:pt idx="31">
                  <c:v>39114</c:v>
                </c:pt>
                <c:pt idx="32">
                  <c:v>40788</c:v>
                </c:pt>
                <c:pt idx="33">
                  <c:v>42186</c:v>
                </c:pt>
                <c:pt idx="34">
                  <c:v>43696</c:v>
                </c:pt>
                <c:pt idx="35">
                  <c:v>45462</c:v>
                </c:pt>
                <c:pt idx="36">
                  <c:v>47190</c:v>
                </c:pt>
                <c:pt idx="37">
                  <c:v>48638</c:v>
                </c:pt>
                <c:pt idx="38">
                  <c:v>49990</c:v>
                </c:pt>
                <c:pt idx="39">
                  <c:v>52330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7F-4991-8D00-5659D3D4A382}"/>
            </c:ext>
          </c:extLst>
        </c:ser>
        <c:ser>
          <c:idx val="8"/>
          <c:order val="8"/>
          <c:tx>
            <c:strRef>
              <c:f>'Size - xkcd - WebP'!$A$10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WebP'!$B$10:$AO$10</c:f>
              <c:numCache>
                <c:formatCode>#,##0</c:formatCode>
                <c:ptCount val="40"/>
                <c:pt idx="0">
                  <c:v>438</c:v>
                </c:pt>
                <c:pt idx="1">
                  <c:v>1442</c:v>
                </c:pt>
                <c:pt idx="2">
                  <c:v>2850</c:v>
                </c:pt>
                <c:pt idx="3">
                  <c:v>4506</c:v>
                </c:pt>
                <c:pt idx="4">
                  <c:v>6276</c:v>
                </c:pt>
                <c:pt idx="5">
                  <c:v>8014</c:v>
                </c:pt>
                <c:pt idx="6">
                  <c:v>9714</c:v>
                </c:pt>
                <c:pt idx="7">
                  <c:v>10836</c:v>
                </c:pt>
                <c:pt idx="8">
                  <c:v>12066</c:v>
                </c:pt>
                <c:pt idx="9">
                  <c:v>12918</c:v>
                </c:pt>
                <c:pt idx="10">
                  <c:v>13982</c:v>
                </c:pt>
                <c:pt idx="11">
                  <c:v>15094</c:v>
                </c:pt>
                <c:pt idx="12">
                  <c:v>16108</c:v>
                </c:pt>
                <c:pt idx="13">
                  <c:v>17034</c:v>
                </c:pt>
                <c:pt idx="14">
                  <c:v>17930</c:v>
                </c:pt>
                <c:pt idx="15">
                  <c:v>19206</c:v>
                </c:pt>
                <c:pt idx="16">
                  <c:v>19886</c:v>
                </c:pt>
                <c:pt idx="17">
                  <c:v>21426</c:v>
                </c:pt>
                <c:pt idx="18">
                  <c:v>22576</c:v>
                </c:pt>
                <c:pt idx="19">
                  <c:v>23522</c:v>
                </c:pt>
                <c:pt idx="20">
                  <c:v>24916</c:v>
                </c:pt>
                <c:pt idx="21">
                  <c:v>26120</c:v>
                </c:pt>
                <c:pt idx="22">
                  <c:v>27344</c:v>
                </c:pt>
                <c:pt idx="23">
                  <c:v>28412</c:v>
                </c:pt>
                <c:pt idx="24">
                  <c:v>29576</c:v>
                </c:pt>
                <c:pt idx="25">
                  <c:v>31064</c:v>
                </c:pt>
                <c:pt idx="26">
                  <c:v>32412</c:v>
                </c:pt>
                <c:pt idx="27">
                  <c:v>33990</c:v>
                </c:pt>
                <c:pt idx="28">
                  <c:v>35284</c:v>
                </c:pt>
                <c:pt idx="29">
                  <c:v>36732</c:v>
                </c:pt>
                <c:pt idx="30">
                  <c:v>38128</c:v>
                </c:pt>
                <c:pt idx="31">
                  <c:v>39728</c:v>
                </c:pt>
                <c:pt idx="32">
                  <c:v>41254</c:v>
                </c:pt>
                <c:pt idx="33">
                  <c:v>42956</c:v>
                </c:pt>
                <c:pt idx="34">
                  <c:v>44758</c:v>
                </c:pt>
                <c:pt idx="35">
                  <c:v>46606</c:v>
                </c:pt>
                <c:pt idx="36">
                  <c:v>48046</c:v>
                </c:pt>
                <c:pt idx="37">
                  <c:v>49522</c:v>
                </c:pt>
                <c:pt idx="38">
                  <c:v>51326</c:v>
                </c:pt>
                <c:pt idx="39">
                  <c:v>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7F-4991-8D00-5659D3D4A382}"/>
            </c:ext>
          </c:extLst>
        </c:ser>
        <c:ser>
          <c:idx val="9"/>
          <c:order val="9"/>
          <c:tx>
            <c:strRef>
              <c:f>'Size - xkcd - WebP'!$A$11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WebP'!$B$11:$AO$11</c:f>
              <c:numCache>
                <c:formatCode>#,##0</c:formatCode>
                <c:ptCount val="40"/>
                <c:pt idx="0">
                  <c:v>474</c:v>
                </c:pt>
                <c:pt idx="1">
                  <c:v>1512</c:v>
                </c:pt>
                <c:pt idx="2">
                  <c:v>2946</c:v>
                </c:pt>
                <c:pt idx="3">
                  <c:v>4598</c:v>
                </c:pt>
                <c:pt idx="4">
                  <c:v>6452</c:v>
                </c:pt>
                <c:pt idx="5">
                  <c:v>8226</c:v>
                </c:pt>
                <c:pt idx="6">
                  <c:v>9950</c:v>
                </c:pt>
                <c:pt idx="7">
                  <c:v>11082</c:v>
                </c:pt>
                <c:pt idx="8">
                  <c:v>12360</c:v>
                </c:pt>
                <c:pt idx="9">
                  <c:v>13180</c:v>
                </c:pt>
                <c:pt idx="10">
                  <c:v>14276</c:v>
                </c:pt>
                <c:pt idx="11">
                  <c:v>15466</c:v>
                </c:pt>
                <c:pt idx="12">
                  <c:v>16414</c:v>
                </c:pt>
                <c:pt idx="13">
                  <c:v>17382</c:v>
                </c:pt>
                <c:pt idx="14">
                  <c:v>18448</c:v>
                </c:pt>
                <c:pt idx="15">
                  <c:v>19660</c:v>
                </c:pt>
                <c:pt idx="16">
                  <c:v>20394</c:v>
                </c:pt>
                <c:pt idx="17">
                  <c:v>21842</c:v>
                </c:pt>
                <c:pt idx="18">
                  <c:v>23034</c:v>
                </c:pt>
                <c:pt idx="19">
                  <c:v>24000</c:v>
                </c:pt>
                <c:pt idx="20">
                  <c:v>25280</c:v>
                </c:pt>
                <c:pt idx="21">
                  <c:v>26626</c:v>
                </c:pt>
                <c:pt idx="22">
                  <c:v>27694</c:v>
                </c:pt>
                <c:pt idx="23">
                  <c:v>28936</c:v>
                </c:pt>
                <c:pt idx="24">
                  <c:v>30348</c:v>
                </c:pt>
                <c:pt idx="25">
                  <c:v>31574</c:v>
                </c:pt>
                <c:pt idx="26">
                  <c:v>33096</c:v>
                </c:pt>
                <c:pt idx="27">
                  <c:v>34462</c:v>
                </c:pt>
                <c:pt idx="28">
                  <c:v>35944</c:v>
                </c:pt>
                <c:pt idx="29">
                  <c:v>37450</c:v>
                </c:pt>
                <c:pt idx="30">
                  <c:v>38676</c:v>
                </c:pt>
                <c:pt idx="31">
                  <c:v>40134</c:v>
                </c:pt>
                <c:pt idx="32">
                  <c:v>42082</c:v>
                </c:pt>
                <c:pt idx="33">
                  <c:v>43450</c:v>
                </c:pt>
                <c:pt idx="34">
                  <c:v>45326</c:v>
                </c:pt>
                <c:pt idx="35">
                  <c:v>47064</c:v>
                </c:pt>
                <c:pt idx="36">
                  <c:v>48758</c:v>
                </c:pt>
                <c:pt idx="37">
                  <c:v>50524</c:v>
                </c:pt>
                <c:pt idx="38">
                  <c:v>51860</c:v>
                </c:pt>
                <c:pt idx="39">
                  <c:v>53958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7F-4991-8D00-5659D3D4A382}"/>
            </c:ext>
          </c:extLst>
        </c:ser>
        <c:ser>
          <c:idx val="10"/>
          <c:order val="10"/>
          <c:tx>
            <c:strRef>
              <c:f>'Size - xkcd - WebP'!$A$12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WebP'!$B$12:$AO$12</c:f>
              <c:numCache>
                <c:formatCode>#,##0</c:formatCode>
                <c:ptCount val="40"/>
                <c:pt idx="0">
                  <c:v>474</c:v>
                </c:pt>
                <c:pt idx="1">
                  <c:v>1552</c:v>
                </c:pt>
                <c:pt idx="2">
                  <c:v>3052</c:v>
                </c:pt>
                <c:pt idx="3">
                  <c:v>4720</c:v>
                </c:pt>
                <c:pt idx="4">
                  <c:v>6620</c:v>
                </c:pt>
                <c:pt idx="5">
                  <c:v>8446</c:v>
                </c:pt>
                <c:pt idx="6">
                  <c:v>10190</c:v>
                </c:pt>
                <c:pt idx="7">
                  <c:v>11358</c:v>
                </c:pt>
                <c:pt idx="8">
                  <c:v>12638</c:v>
                </c:pt>
                <c:pt idx="9">
                  <c:v>13434</c:v>
                </c:pt>
                <c:pt idx="10">
                  <c:v>14578</c:v>
                </c:pt>
                <c:pt idx="11">
                  <c:v>15776</c:v>
                </c:pt>
                <c:pt idx="12">
                  <c:v>16730</c:v>
                </c:pt>
                <c:pt idx="13">
                  <c:v>17814</c:v>
                </c:pt>
                <c:pt idx="14">
                  <c:v>18652</c:v>
                </c:pt>
                <c:pt idx="15">
                  <c:v>20150</c:v>
                </c:pt>
                <c:pt idx="16">
                  <c:v>20798</c:v>
                </c:pt>
                <c:pt idx="17">
                  <c:v>22324</c:v>
                </c:pt>
                <c:pt idx="18">
                  <c:v>23506</c:v>
                </c:pt>
                <c:pt idx="19">
                  <c:v>24318</c:v>
                </c:pt>
                <c:pt idx="20">
                  <c:v>25740</c:v>
                </c:pt>
                <c:pt idx="21">
                  <c:v>27298</c:v>
                </c:pt>
                <c:pt idx="22">
                  <c:v>28266</c:v>
                </c:pt>
                <c:pt idx="23">
                  <c:v>29418</c:v>
                </c:pt>
                <c:pt idx="24">
                  <c:v>30812</c:v>
                </c:pt>
                <c:pt idx="25">
                  <c:v>32324</c:v>
                </c:pt>
                <c:pt idx="26">
                  <c:v>33560</c:v>
                </c:pt>
                <c:pt idx="27">
                  <c:v>34936</c:v>
                </c:pt>
                <c:pt idx="28">
                  <c:v>36592</c:v>
                </c:pt>
                <c:pt idx="29">
                  <c:v>37884</c:v>
                </c:pt>
                <c:pt idx="30">
                  <c:v>39496</c:v>
                </c:pt>
                <c:pt idx="31">
                  <c:v>41062</c:v>
                </c:pt>
                <c:pt idx="32">
                  <c:v>42660</c:v>
                </c:pt>
                <c:pt idx="33">
                  <c:v>44308</c:v>
                </c:pt>
                <c:pt idx="34">
                  <c:v>46172</c:v>
                </c:pt>
                <c:pt idx="35">
                  <c:v>47914</c:v>
                </c:pt>
                <c:pt idx="36">
                  <c:v>49674</c:v>
                </c:pt>
                <c:pt idx="37">
                  <c:v>51224</c:v>
                </c:pt>
                <c:pt idx="38">
                  <c:v>52534</c:v>
                </c:pt>
                <c:pt idx="39">
                  <c:v>55074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7F-4991-8D00-5659D3D4A382}"/>
            </c:ext>
          </c:extLst>
        </c:ser>
        <c:ser>
          <c:idx val="11"/>
          <c:order val="11"/>
          <c:tx>
            <c:strRef>
              <c:f>'Size - xkcd - WebP'!$A$13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WebP'!$B$13:$AO$13</c:f>
              <c:numCache>
                <c:formatCode>#,##0</c:formatCode>
                <c:ptCount val="40"/>
                <c:pt idx="0">
                  <c:v>478</c:v>
                </c:pt>
                <c:pt idx="1">
                  <c:v>1590</c:v>
                </c:pt>
                <c:pt idx="2">
                  <c:v>3140</c:v>
                </c:pt>
                <c:pt idx="3">
                  <c:v>4878</c:v>
                </c:pt>
                <c:pt idx="4">
                  <c:v>6794</c:v>
                </c:pt>
                <c:pt idx="5">
                  <c:v>8670</c:v>
                </c:pt>
                <c:pt idx="6">
                  <c:v>10412</c:v>
                </c:pt>
                <c:pt idx="7">
                  <c:v>11664</c:v>
                </c:pt>
                <c:pt idx="8">
                  <c:v>12922</c:v>
                </c:pt>
                <c:pt idx="9">
                  <c:v>13772</c:v>
                </c:pt>
                <c:pt idx="10">
                  <c:v>14974</c:v>
                </c:pt>
                <c:pt idx="11">
                  <c:v>16210</c:v>
                </c:pt>
                <c:pt idx="12">
                  <c:v>17160</c:v>
                </c:pt>
                <c:pt idx="13">
                  <c:v>18142</c:v>
                </c:pt>
                <c:pt idx="14">
                  <c:v>19126</c:v>
                </c:pt>
                <c:pt idx="15">
                  <c:v>20330</c:v>
                </c:pt>
                <c:pt idx="16">
                  <c:v>21136</c:v>
                </c:pt>
                <c:pt idx="17">
                  <c:v>22580</c:v>
                </c:pt>
                <c:pt idx="18">
                  <c:v>23902</c:v>
                </c:pt>
                <c:pt idx="19">
                  <c:v>25054</c:v>
                </c:pt>
                <c:pt idx="20">
                  <c:v>26330</c:v>
                </c:pt>
                <c:pt idx="21">
                  <c:v>27744</c:v>
                </c:pt>
                <c:pt idx="22">
                  <c:v>28696</c:v>
                </c:pt>
                <c:pt idx="23">
                  <c:v>30134</c:v>
                </c:pt>
                <c:pt idx="24">
                  <c:v>31408</c:v>
                </c:pt>
                <c:pt idx="25">
                  <c:v>32888</c:v>
                </c:pt>
                <c:pt idx="26">
                  <c:v>34264</c:v>
                </c:pt>
                <c:pt idx="27">
                  <c:v>35732</c:v>
                </c:pt>
                <c:pt idx="28">
                  <c:v>37432</c:v>
                </c:pt>
                <c:pt idx="29">
                  <c:v>38756</c:v>
                </c:pt>
                <c:pt idx="30">
                  <c:v>40142</c:v>
                </c:pt>
                <c:pt idx="31">
                  <c:v>41612</c:v>
                </c:pt>
                <c:pt idx="32">
                  <c:v>43060</c:v>
                </c:pt>
                <c:pt idx="33">
                  <c:v>44720</c:v>
                </c:pt>
                <c:pt idx="34">
                  <c:v>46528</c:v>
                </c:pt>
                <c:pt idx="35">
                  <c:v>48330</c:v>
                </c:pt>
                <c:pt idx="36">
                  <c:v>50242</c:v>
                </c:pt>
                <c:pt idx="37">
                  <c:v>52068</c:v>
                </c:pt>
                <c:pt idx="38">
                  <c:v>53912</c:v>
                </c:pt>
                <c:pt idx="39">
                  <c:v>55866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7F-4991-8D00-5659D3D4A382}"/>
            </c:ext>
          </c:extLst>
        </c:ser>
        <c:ser>
          <c:idx val="12"/>
          <c:order val="12"/>
          <c:tx>
            <c:strRef>
              <c:f>'Size - xkcd - WebP'!$A$14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WebP'!$B$14:$AO$14</c:f>
              <c:numCache>
                <c:formatCode>#,##0</c:formatCode>
                <c:ptCount val="40"/>
                <c:pt idx="0">
                  <c:v>486</c:v>
                </c:pt>
                <c:pt idx="1">
                  <c:v>1608</c:v>
                </c:pt>
                <c:pt idx="2">
                  <c:v>3174</c:v>
                </c:pt>
                <c:pt idx="3">
                  <c:v>4996</c:v>
                </c:pt>
                <c:pt idx="4">
                  <c:v>6950</c:v>
                </c:pt>
                <c:pt idx="5">
                  <c:v>8792</c:v>
                </c:pt>
                <c:pt idx="6">
                  <c:v>10664</c:v>
                </c:pt>
                <c:pt idx="7">
                  <c:v>11870</c:v>
                </c:pt>
                <c:pt idx="8">
                  <c:v>13212</c:v>
                </c:pt>
                <c:pt idx="9">
                  <c:v>14046</c:v>
                </c:pt>
                <c:pt idx="10">
                  <c:v>15172</c:v>
                </c:pt>
                <c:pt idx="11">
                  <c:v>16328</c:v>
                </c:pt>
                <c:pt idx="12">
                  <c:v>17310</c:v>
                </c:pt>
                <c:pt idx="13">
                  <c:v>18304</c:v>
                </c:pt>
                <c:pt idx="14">
                  <c:v>19436</c:v>
                </c:pt>
                <c:pt idx="15">
                  <c:v>20598</c:v>
                </c:pt>
                <c:pt idx="16">
                  <c:v>21458</c:v>
                </c:pt>
                <c:pt idx="17">
                  <c:v>23030</c:v>
                </c:pt>
                <c:pt idx="18">
                  <c:v>24212</c:v>
                </c:pt>
                <c:pt idx="19">
                  <c:v>25186</c:v>
                </c:pt>
                <c:pt idx="20">
                  <c:v>26594</c:v>
                </c:pt>
                <c:pt idx="21">
                  <c:v>28048</c:v>
                </c:pt>
                <c:pt idx="22">
                  <c:v>29202</c:v>
                </c:pt>
                <c:pt idx="23">
                  <c:v>30590</c:v>
                </c:pt>
                <c:pt idx="24">
                  <c:v>31790</c:v>
                </c:pt>
                <c:pt idx="25">
                  <c:v>33030</c:v>
                </c:pt>
                <c:pt idx="26">
                  <c:v>34498</c:v>
                </c:pt>
                <c:pt idx="27">
                  <c:v>35880</c:v>
                </c:pt>
                <c:pt idx="28">
                  <c:v>37632</c:v>
                </c:pt>
                <c:pt idx="29">
                  <c:v>38750</c:v>
                </c:pt>
                <c:pt idx="30">
                  <c:v>40320</c:v>
                </c:pt>
                <c:pt idx="31">
                  <c:v>41990</c:v>
                </c:pt>
                <c:pt idx="32">
                  <c:v>43634</c:v>
                </c:pt>
                <c:pt idx="33">
                  <c:v>45494</c:v>
                </c:pt>
                <c:pt idx="34">
                  <c:v>47170</c:v>
                </c:pt>
                <c:pt idx="35">
                  <c:v>48710</c:v>
                </c:pt>
                <c:pt idx="36">
                  <c:v>50898</c:v>
                </c:pt>
                <c:pt idx="37">
                  <c:v>52272</c:v>
                </c:pt>
                <c:pt idx="38">
                  <c:v>54100</c:v>
                </c:pt>
                <c:pt idx="39">
                  <c:v>56424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27F-4991-8D00-5659D3D4A382}"/>
            </c:ext>
          </c:extLst>
        </c:ser>
        <c:ser>
          <c:idx val="13"/>
          <c:order val="13"/>
          <c:tx>
            <c:strRef>
              <c:f>'Size - xkcd - WebP'!$A$15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WebP'!$B$15:$AO$15</c:f>
              <c:numCache>
                <c:formatCode>#,##0</c:formatCode>
                <c:ptCount val="40"/>
                <c:pt idx="0">
                  <c:v>512</c:v>
                </c:pt>
                <c:pt idx="1">
                  <c:v>1644</c:v>
                </c:pt>
                <c:pt idx="2">
                  <c:v>3280</c:v>
                </c:pt>
                <c:pt idx="3">
                  <c:v>5088</c:v>
                </c:pt>
                <c:pt idx="4">
                  <c:v>7038</c:v>
                </c:pt>
                <c:pt idx="5">
                  <c:v>9010</c:v>
                </c:pt>
                <c:pt idx="6">
                  <c:v>10834</c:v>
                </c:pt>
                <c:pt idx="7">
                  <c:v>12104</c:v>
                </c:pt>
                <c:pt idx="8">
                  <c:v>13470</c:v>
                </c:pt>
                <c:pt idx="9">
                  <c:v>14330</c:v>
                </c:pt>
                <c:pt idx="10">
                  <c:v>15536</c:v>
                </c:pt>
                <c:pt idx="11">
                  <c:v>16692</c:v>
                </c:pt>
                <c:pt idx="12">
                  <c:v>17850</c:v>
                </c:pt>
                <c:pt idx="13">
                  <c:v>18748</c:v>
                </c:pt>
                <c:pt idx="14">
                  <c:v>19810</c:v>
                </c:pt>
                <c:pt idx="15">
                  <c:v>21030</c:v>
                </c:pt>
                <c:pt idx="16">
                  <c:v>21856</c:v>
                </c:pt>
                <c:pt idx="17">
                  <c:v>23368</c:v>
                </c:pt>
                <c:pt idx="18">
                  <c:v>24634</c:v>
                </c:pt>
                <c:pt idx="19">
                  <c:v>25686</c:v>
                </c:pt>
                <c:pt idx="20">
                  <c:v>27176</c:v>
                </c:pt>
                <c:pt idx="21">
                  <c:v>28566</c:v>
                </c:pt>
                <c:pt idx="22">
                  <c:v>29710</c:v>
                </c:pt>
                <c:pt idx="23">
                  <c:v>31170</c:v>
                </c:pt>
                <c:pt idx="24">
                  <c:v>32328</c:v>
                </c:pt>
                <c:pt idx="25">
                  <c:v>33908</c:v>
                </c:pt>
                <c:pt idx="26">
                  <c:v>34918</c:v>
                </c:pt>
                <c:pt idx="27">
                  <c:v>36346</c:v>
                </c:pt>
                <c:pt idx="28">
                  <c:v>38208</c:v>
                </c:pt>
                <c:pt idx="29">
                  <c:v>39692</c:v>
                </c:pt>
                <c:pt idx="30">
                  <c:v>41208</c:v>
                </c:pt>
                <c:pt idx="31">
                  <c:v>42592</c:v>
                </c:pt>
                <c:pt idx="32">
                  <c:v>44142</c:v>
                </c:pt>
                <c:pt idx="33">
                  <c:v>46220</c:v>
                </c:pt>
                <c:pt idx="34">
                  <c:v>47620</c:v>
                </c:pt>
                <c:pt idx="35">
                  <c:v>49622</c:v>
                </c:pt>
                <c:pt idx="36">
                  <c:v>51238</c:v>
                </c:pt>
                <c:pt idx="37">
                  <c:v>53046</c:v>
                </c:pt>
                <c:pt idx="38">
                  <c:v>54372</c:v>
                </c:pt>
                <c:pt idx="39">
                  <c:v>57034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27F-4991-8D00-5659D3D4A382}"/>
            </c:ext>
          </c:extLst>
        </c:ser>
        <c:ser>
          <c:idx val="14"/>
          <c:order val="14"/>
          <c:tx>
            <c:strRef>
              <c:f>'Size - xkcd - WebP'!$A$16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WebP'!$B$16:$AO$16</c:f>
              <c:numCache>
                <c:formatCode>#,##0</c:formatCode>
                <c:ptCount val="40"/>
                <c:pt idx="0">
                  <c:v>518</c:v>
                </c:pt>
                <c:pt idx="1">
                  <c:v>1708</c:v>
                </c:pt>
                <c:pt idx="2">
                  <c:v>3344</c:v>
                </c:pt>
                <c:pt idx="3">
                  <c:v>5142</c:v>
                </c:pt>
                <c:pt idx="4">
                  <c:v>7202</c:v>
                </c:pt>
                <c:pt idx="5">
                  <c:v>9184</c:v>
                </c:pt>
                <c:pt idx="6">
                  <c:v>11078</c:v>
                </c:pt>
                <c:pt idx="7">
                  <c:v>12372</c:v>
                </c:pt>
                <c:pt idx="8">
                  <c:v>13632</c:v>
                </c:pt>
                <c:pt idx="9">
                  <c:v>14544</c:v>
                </c:pt>
                <c:pt idx="10">
                  <c:v>15774</c:v>
                </c:pt>
                <c:pt idx="11">
                  <c:v>16996</c:v>
                </c:pt>
                <c:pt idx="12">
                  <c:v>18036</c:v>
                </c:pt>
                <c:pt idx="13">
                  <c:v>18946</c:v>
                </c:pt>
                <c:pt idx="14">
                  <c:v>20078</c:v>
                </c:pt>
                <c:pt idx="15">
                  <c:v>21260</c:v>
                </c:pt>
                <c:pt idx="16">
                  <c:v>22124</c:v>
                </c:pt>
                <c:pt idx="17">
                  <c:v>23736</c:v>
                </c:pt>
                <c:pt idx="18">
                  <c:v>24916</c:v>
                </c:pt>
                <c:pt idx="19">
                  <c:v>25932</c:v>
                </c:pt>
                <c:pt idx="20">
                  <c:v>27312</c:v>
                </c:pt>
                <c:pt idx="21">
                  <c:v>28924</c:v>
                </c:pt>
                <c:pt idx="22">
                  <c:v>30100</c:v>
                </c:pt>
                <c:pt idx="23">
                  <c:v>31228</c:v>
                </c:pt>
                <c:pt idx="24">
                  <c:v>32670</c:v>
                </c:pt>
                <c:pt idx="25">
                  <c:v>34008</c:v>
                </c:pt>
                <c:pt idx="26">
                  <c:v>35482</c:v>
                </c:pt>
                <c:pt idx="27">
                  <c:v>37000</c:v>
                </c:pt>
                <c:pt idx="28">
                  <c:v>38696</c:v>
                </c:pt>
                <c:pt idx="29">
                  <c:v>39924</c:v>
                </c:pt>
                <c:pt idx="30">
                  <c:v>41290</c:v>
                </c:pt>
                <c:pt idx="31">
                  <c:v>43270</c:v>
                </c:pt>
                <c:pt idx="32">
                  <c:v>44792</c:v>
                </c:pt>
                <c:pt idx="33">
                  <c:v>46616</c:v>
                </c:pt>
                <c:pt idx="34">
                  <c:v>48506</c:v>
                </c:pt>
                <c:pt idx="35">
                  <c:v>50082</c:v>
                </c:pt>
                <c:pt idx="36">
                  <c:v>51950</c:v>
                </c:pt>
                <c:pt idx="37">
                  <c:v>53358</c:v>
                </c:pt>
                <c:pt idx="38">
                  <c:v>55118</c:v>
                </c:pt>
                <c:pt idx="39">
                  <c:v>57300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27F-4991-8D00-5659D3D4A382}"/>
            </c:ext>
          </c:extLst>
        </c:ser>
        <c:ser>
          <c:idx val="15"/>
          <c:order val="15"/>
          <c:tx>
            <c:strRef>
              <c:f>'Size - xkcd - WebP'!$A$17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WebP'!$B$17:$AO$17</c:f>
              <c:numCache>
                <c:formatCode>#,##0</c:formatCode>
                <c:ptCount val="40"/>
                <c:pt idx="0">
                  <c:v>526</c:v>
                </c:pt>
                <c:pt idx="1">
                  <c:v>1768</c:v>
                </c:pt>
                <c:pt idx="2">
                  <c:v>3414</c:v>
                </c:pt>
                <c:pt idx="3">
                  <c:v>5268</c:v>
                </c:pt>
                <c:pt idx="4">
                  <c:v>7282</c:v>
                </c:pt>
                <c:pt idx="5">
                  <c:v>9312</c:v>
                </c:pt>
                <c:pt idx="6">
                  <c:v>11202</c:v>
                </c:pt>
                <c:pt idx="7">
                  <c:v>12488</c:v>
                </c:pt>
                <c:pt idx="8">
                  <c:v>13822</c:v>
                </c:pt>
                <c:pt idx="9">
                  <c:v>14748</c:v>
                </c:pt>
                <c:pt idx="10">
                  <c:v>16032</c:v>
                </c:pt>
                <c:pt idx="11">
                  <c:v>17206</c:v>
                </c:pt>
                <c:pt idx="12">
                  <c:v>18286</c:v>
                </c:pt>
                <c:pt idx="13">
                  <c:v>19470</c:v>
                </c:pt>
                <c:pt idx="14">
                  <c:v>20406</c:v>
                </c:pt>
                <c:pt idx="15">
                  <c:v>21602</c:v>
                </c:pt>
                <c:pt idx="16">
                  <c:v>22558</c:v>
                </c:pt>
                <c:pt idx="17">
                  <c:v>23888</c:v>
                </c:pt>
                <c:pt idx="18">
                  <c:v>25138</c:v>
                </c:pt>
                <c:pt idx="19">
                  <c:v>26368</c:v>
                </c:pt>
                <c:pt idx="20">
                  <c:v>27712</c:v>
                </c:pt>
                <c:pt idx="21">
                  <c:v>29402</c:v>
                </c:pt>
                <c:pt idx="22">
                  <c:v>30236</c:v>
                </c:pt>
                <c:pt idx="23">
                  <c:v>31548</c:v>
                </c:pt>
                <c:pt idx="24">
                  <c:v>33174</c:v>
                </c:pt>
                <c:pt idx="25">
                  <c:v>34444</c:v>
                </c:pt>
                <c:pt idx="26">
                  <c:v>35770</c:v>
                </c:pt>
                <c:pt idx="27">
                  <c:v>37260</c:v>
                </c:pt>
                <c:pt idx="28">
                  <c:v>39070</c:v>
                </c:pt>
                <c:pt idx="29">
                  <c:v>40582</c:v>
                </c:pt>
                <c:pt idx="30">
                  <c:v>41750</c:v>
                </c:pt>
                <c:pt idx="31">
                  <c:v>43678</c:v>
                </c:pt>
                <c:pt idx="32">
                  <c:v>45232</c:v>
                </c:pt>
                <c:pt idx="33">
                  <c:v>47054</c:v>
                </c:pt>
                <c:pt idx="34">
                  <c:v>49190</c:v>
                </c:pt>
                <c:pt idx="35">
                  <c:v>50628</c:v>
                </c:pt>
                <c:pt idx="36">
                  <c:v>52770</c:v>
                </c:pt>
                <c:pt idx="37">
                  <c:v>53706</c:v>
                </c:pt>
                <c:pt idx="38">
                  <c:v>55492</c:v>
                </c:pt>
                <c:pt idx="39">
                  <c:v>58184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27F-4991-8D00-5659D3D4A382}"/>
            </c:ext>
          </c:extLst>
        </c:ser>
        <c:ser>
          <c:idx val="16"/>
          <c:order val="16"/>
          <c:tx>
            <c:strRef>
              <c:f>'Size - xkcd - WebP'!$A$18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WebP'!$B$18:$AO$18</c:f>
              <c:numCache>
                <c:formatCode>#,##0</c:formatCode>
                <c:ptCount val="40"/>
                <c:pt idx="0">
                  <c:v>536</c:v>
                </c:pt>
                <c:pt idx="1">
                  <c:v>1806</c:v>
                </c:pt>
                <c:pt idx="2">
                  <c:v>3474</c:v>
                </c:pt>
                <c:pt idx="3">
                  <c:v>5370</c:v>
                </c:pt>
                <c:pt idx="4">
                  <c:v>7420</c:v>
                </c:pt>
                <c:pt idx="5">
                  <c:v>9488</c:v>
                </c:pt>
                <c:pt idx="6">
                  <c:v>11358</c:v>
                </c:pt>
                <c:pt idx="7">
                  <c:v>12678</c:v>
                </c:pt>
                <c:pt idx="8">
                  <c:v>14194</c:v>
                </c:pt>
                <c:pt idx="9">
                  <c:v>15034</c:v>
                </c:pt>
                <c:pt idx="10">
                  <c:v>16266</c:v>
                </c:pt>
                <c:pt idx="11">
                  <c:v>17560</c:v>
                </c:pt>
                <c:pt idx="12">
                  <c:v>18746</c:v>
                </c:pt>
                <c:pt idx="13">
                  <c:v>19624</c:v>
                </c:pt>
                <c:pt idx="14">
                  <c:v>20714</c:v>
                </c:pt>
                <c:pt idx="15">
                  <c:v>21980</c:v>
                </c:pt>
                <c:pt idx="16">
                  <c:v>22756</c:v>
                </c:pt>
                <c:pt idx="17">
                  <c:v>24508</c:v>
                </c:pt>
                <c:pt idx="18">
                  <c:v>25592</c:v>
                </c:pt>
                <c:pt idx="19">
                  <c:v>26652</c:v>
                </c:pt>
                <c:pt idx="20">
                  <c:v>28370</c:v>
                </c:pt>
                <c:pt idx="21">
                  <c:v>29810</c:v>
                </c:pt>
                <c:pt idx="22">
                  <c:v>31156</c:v>
                </c:pt>
                <c:pt idx="23">
                  <c:v>32388</c:v>
                </c:pt>
                <c:pt idx="24">
                  <c:v>33950</c:v>
                </c:pt>
                <c:pt idx="25">
                  <c:v>35294</c:v>
                </c:pt>
                <c:pt idx="26">
                  <c:v>36310</c:v>
                </c:pt>
                <c:pt idx="27">
                  <c:v>38160</c:v>
                </c:pt>
                <c:pt idx="28">
                  <c:v>39642</c:v>
                </c:pt>
                <c:pt idx="29">
                  <c:v>40952</c:v>
                </c:pt>
                <c:pt idx="30">
                  <c:v>42764</c:v>
                </c:pt>
                <c:pt idx="31">
                  <c:v>44334</c:v>
                </c:pt>
                <c:pt idx="32">
                  <c:v>45848</c:v>
                </c:pt>
                <c:pt idx="33">
                  <c:v>47714</c:v>
                </c:pt>
                <c:pt idx="34">
                  <c:v>49642</c:v>
                </c:pt>
                <c:pt idx="35">
                  <c:v>51102</c:v>
                </c:pt>
                <c:pt idx="36">
                  <c:v>53472</c:v>
                </c:pt>
                <c:pt idx="37">
                  <c:v>55032</c:v>
                </c:pt>
                <c:pt idx="38">
                  <c:v>56826</c:v>
                </c:pt>
                <c:pt idx="39">
                  <c:v>59394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27F-4991-8D00-5659D3D4A382}"/>
            </c:ext>
          </c:extLst>
        </c:ser>
        <c:ser>
          <c:idx val="17"/>
          <c:order val="17"/>
          <c:tx>
            <c:strRef>
              <c:f>'Size - xkcd - WebP'!$A$19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WebP'!$B$19:$AO$19</c:f>
              <c:numCache>
                <c:formatCode>#,##0</c:formatCode>
                <c:ptCount val="40"/>
                <c:pt idx="0">
                  <c:v>554</c:v>
                </c:pt>
                <c:pt idx="1">
                  <c:v>1816</c:v>
                </c:pt>
                <c:pt idx="2">
                  <c:v>3522</c:v>
                </c:pt>
                <c:pt idx="3">
                  <c:v>5418</c:v>
                </c:pt>
                <c:pt idx="4">
                  <c:v>7524</c:v>
                </c:pt>
                <c:pt idx="5">
                  <c:v>9662</c:v>
                </c:pt>
                <c:pt idx="6">
                  <c:v>11516</c:v>
                </c:pt>
                <c:pt idx="7">
                  <c:v>12980</c:v>
                </c:pt>
                <c:pt idx="8">
                  <c:v>14324</c:v>
                </c:pt>
                <c:pt idx="9">
                  <c:v>15164</c:v>
                </c:pt>
                <c:pt idx="10">
                  <c:v>16390</c:v>
                </c:pt>
                <c:pt idx="11">
                  <c:v>17740</c:v>
                </c:pt>
                <c:pt idx="12">
                  <c:v>18872</c:v>
                </c:pt>
                <c:pt idx="13">
                  <c:v>19704</c:v>
                </c:pt>
                <c:pt idx="14">
                  <c:v>20974</c:v>
                </c:pt>
                <c:pt idx="15">
                  <c:v>22060</c:v>
                </c:pt>
                <c:pt idx="16">
                  <c:v>23014</c:v>
                </c:pt>
                <c:pt idx="17">
                  <c:v>24438</c:v>
                </c:pt>
                <c:pt idx="18">
                  <c:v>25480</c:v>
                </c:pt>
                <c:pt idx="19">
                  <c:v>26788</c:v>
                </c:pt>
                <c:pt idx="20">
                  <c:v>28396</c:v>
                </c:pt>
                <c:pt idx="21">
                  <c:v>29698</c:v>
                </c:pt>
                <c:pt idx="22">
                  <c:v>30954</c:v>
                </c:pt>
                <c:pt idx="23">
                  <c:v>32018</c:v>
                </c:pt>
                <c:pt idx="24">
                  <c:v>33672</c:v>
                </c:pt>
                <c:pt idx="25">
                  <c:v>34832</c:v>
                </c:pt>
                <c:pt idx="26">
                  <c:v>36236</c:v>
                </c:pt>
                <c:pt idx="27">
                  <c:v>37920</c:v>
                </c:pt>
                <c:pt idx="28">
                  <c:v>39546</c:v>
                </c:pt>
                <c:pt idx="29">
                  <c:v>40642</c:v>
                </c:pt>
                <c:pt idx="30">
                  <c:v>42200</c:v>
                </c:pt>
                <c:pt idx="31">
                  <c:v>44392</c:v>
                </c:pt>
                <c:pt idx="32">
                  <c:v>45866</c:v>
                </c:pt>
                <c:pt idx="33">
                  <c:v>47308</c:v>
                </c:pt>
                <c:pt idx="34">
                  <c:v>48854</c:v>
                </c:pt>
                <c:pt idx="35">
                  <c:v>50810</c:v>
                </c:pt>
                <c:pt idx="36">
                  <c:v>52502</c:v>
                </c:pt>
                <c:pt idx="37">
                  <c:v>53954</c:v>
                </c:pt>
                <c:pt idx="38">
                  <c:v>55694</c:v>
                </c:pt>
                <c:pt idx="39">
                  <c:v>57784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27F-4991-8D00-5659D3D4A382}"/>
            </c:ext>
          </c:extLst>
        </c:ser>
        <c:ser>
          <c:idx val="18"/>
          <c:order val="18"/>
          <c:tx>
            <c:strRef>
              <c:f>'Size - xkcd - WebP'!$A$20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WebP'!$B$20:$AO$20</c:f>
              <c:numCache>
                <c:formatCode>#,##0</c:formatCode>
                <c:ptCount val="40"/>
                <c:pt idx="0">
                  <c:v>590</c:v>
                </c:pt>
                <c:pt idx="1">
                  <c:v>1856</c:v>
                </c:pt>
                <c:pt idx="2">
                  <c:v>3568</c:v>
                </c:pt>
                <c:pt idx="3">
                  <c:v>5510</c:v>
                </c:pt>
                <c:pt idx="4">
                  <c:v>7674</c:v>
                </c:pt>
                <c:pt idx="5">
                  <c:v>9752</c:v>
                </c:pt>
                <c:pt idx="6">
                  <c:v>11776</c:v>
                </c:pt>
                <c:pt idx="7">
                  <c:v>13116</c:v>
                </c:pt>
                <c:pt idx="8">
                  <c:v>14566</c:v>
                </c:pt>
                <c:pt idx="9">
                  <c:v>15362</c:v>
                </c:pt>
                <c:pt idx="10">
                  <c:v>16604</c:v>
                </c:pt>
                <c:pt idx="11">
                  <c:v>17840</c:v>
                </c:pt>
                <c:pt idx="12">
                  <c:v>18976</c:v>
                </c:pt>
                <c:pt idx="13">
                  <c:v>20064</c:v>
                </c:pt>
                <c:pt idx="14">
                  <c:v>21132</c:v>
                </c:pt>
                <c:pt idx="15">
                  <c:v>22284</c:v>
                </c:pt>
                <c:pt idx="16">
                  <c:v>23136</c:v>
                </c:pt>
                <c:pt idx="17">
                  <c:v>24710</c:v>
                </c:pt>
                <c:pt idx="18">
                  <c:v>25830</c:v>
                </c:pt>
                <c:pt idx="19">
                  <c:v>26938</c:v>
                </c:pt>
                <c:pt idx="20">
                  <c:v>28490</c:v>
                </c:pt>
                <c:pt idx="21">
                  <c:v>30050</c:v>
                </c:pt>
                <c:pt idx="22">
                  <c:v>31292</c:v>
                </c:pt>
                <c:pt idx="23">
                  <c:v>32388</c:v>
                </c:pt>
                <c:pt idx="24">
                  <c:v>33986</c:v>
                </c:pt>
                <c:pt idx="25">
                  <c:v>35024</c:v>
                </c:pt>
                <c:pt idx="26">
                  <c:v>36428</c:v>
                </c:pt>
                <c:pt idx="27">
                  <c:v>38040</c:v>
                </c:pt>
                <c:pt idx="28">
                  <c:v>39550</c:v>
                </c:pt>
                <c:pt idx="29">
                  <c:v>41142</c:v>
                </c:pt>
                <c:pt idx="30">
                  <c:v>42646</c:v>
                </c:pt>
                <c:pt idx="31">
                  <c:v>44358</c:v>
                </c:pt>
                <c:pt idx="32">
                  <c:v>46244</c:v>
                </c:pt>
                <c:pt idx="33">
                  <c:v>47924</c:v>
                </c:pt>
                <c:pt idx="34">
                  <c:v>49372</c:v>
                </c:pt>
                <c:pt idx="35">
                  <c:v>50998</c:v>
                </c:pt>
                <c:pt idx="36">
                  <c:v>52900</c:v>
                </c:pt>
                <c:pt idx="37">
                  <c:v>54916</c:v>
                </c:pt>
                <c:pt idx="38">
                  <c:v>56444</c:v>
                </c:pt>
                <c:pt idx="39">
                  <c:v>58168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27F-4991-8D00-5659D3D4A382}"/>
            </c:ext>
          </c:extLst>
        </c:ser>
        <c:ser>
          <c:idx val="19"/>
          <c:order val="19"/>
          <c:tx>
            <c:strRef>
              <c:f>'Size - xkcd - WebP'!$A$21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WebP'!$B$21:$AO$21</c:f>
              <c:numCache>
                <c:formatCode>#,##0</c:formatCode>
                <c:ptCount val="40"/>
                <c:pt idx="0">
                  <c:v>574</c:v>
                </c:pt>
                <c:pt idx="1">
                  <c:v>1888</c:v>
                </c:pt>
                <c:pt idx="2">
                  <c:v>3610</c:v>
                </c:pt>
                <c:pt idx="3">
                  <c:v>5616</c:v>
                </c:pt>
                <c:pt idx="4">
                  <c:v>7786</c:v>
                </c:pt>
                <c:pt idx="5">
                  <c:v>9906</c:v>
                </c:pt>
                <c:pt idx="6">
                  <c:v>11992</c:v>
                </c:pt>
                <c:pt idx="7">
                  <c:v>13356</c:v>
                </c:pt>
                <c:pt idx="8">
                  <c:v>14760</c:v>
                </c:pt>
                <c:pt idx="9">
                  <c:v>15682</c:v>
                </c:pt>
                <c:pt idx="10">
                  <c:v>16922</c:v>
                </c:pt>
                <c:pt idx="11">
                  <c:v>18140</c:v>
                </c:pt>
                <c:pt idx="12">
                  <c:v>19316</c:v>
                </c:pt>
                <c:pt idx="13">
                  <c:v>20394</c:v>
                </c:pt>
                <c:pt idx="14">
                  <c:v>21460</c:v>
                </c:pt>
                <c:pt idx="15">
                  <c:v>22644</c:v>
                </c:pt>
                <c:pt idx="16">
                  <c:v>23482</c:v>
                </c:pt>
                <c:pt idx="17">
                  <c:v>24946</c:v>
                </c:pt>
                <c:pt idx="18">
                  <c:v>26196</c:v>
                </c:pt>
                <c:pt idx="19">
                  <c:v>27382</c:v>
                </c:pt>
                <c:pt idx="20">
                  <c:v>28814</c:v>
                </c:pt>
                <c:pt idx="21">
                  <c:v>30062</c:v>
                </c:pt>
                <c:pt idx="22">
                  <c:v>31470</c:v>
                </c:pt>
                <c:pt idx="23">
                  <c:v>32678</c:v>
                </c:pt>
                <c:pt idx="24">
                  <c:v>34302</c:v>
                </c:pt>
                <c:pt idx="25">
                  <c:v>35600</c:v>
                </c:pt>
                <c:pt idx="26">
                  <c:v>36896</c:v>
                </c:pt>
                <c:pt idx="27">
                  <c:v>38446</c:v>
                </c:pt>
                <c:pt idx="28">
                  <c:v>40014</c:v>
                </c:pt>
                <c:pt idx="29">
                  <c:v>41750</c:v>
                </c:pt>
                <c:pt idx="30">
                  <c:v>43252</c:v>
                </c:pt>
                <c:pt idx="31">
                  <c:v>44638</c:v>
                </c:pt>
                <c:pt idx="32">
                  <c:v>46242</c:v>
                </c:pt>
                <c:pt idx="33">
                  <c:v>48374</c:v>
                </c:pt>
                <c:pt idx="34">
                  <c:v>49662</c:v>
                </c:pt>
                <c:pt idx="35">
                  <c:v>51298</c:v>
                </c:pt>
                <c:pt idx="36">
                  <c:v>53232</c:v>
                </c:pt>
                <c:pt idx="37">
                  <c:v>54786</c:v>
                </c:pt>
                <c:pt idx="38">
                  <c:v>56574</c:v>
                </c:pt>
                <c:pt idx="39">
                  <c:v>58610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27F-4991-8D00-5659D3D4A382}"/>
            </c:ext>
          </c:extLst>
        </c:ser>
        <c:ser>
          <c:idx val="20"/>
          <c:order val="20"/>
          <c:tx>
            <c:strRef>
              <c:f>'Size - xkcd - WebP'!$A$22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WebP'!$B$22:$AO$22</c:f>
              <c:numCache>
                <c:formatCode>#,##0</c:formatCode>
                <c:ptCount val="40"/>
                <c:pt idx="0">
                  <c:v>606</c:v>
                </c:pt>
                <c:pt idx="1">
                  <c:v>1930</c:v>
                </c:pt>
                <c:pt idx="2">
                  <c:v>3692</c:v>
                </c:pt>
                <c:pt idx="3">
                  <c:v>5724</c:v>
                </c:pt>
                <c:pt idx="4">
                  <c:v>7886</c:v>
                </c:pt>
                <c:pt idx="5">
                  <c:v>10170</c:v>
                </c:pt>
                <c:pt idx="6">
                  <c:v>12202</c:v>
                </c:pt>
                <c:pt idx="7">
                  <c:v>13580</c:v>
                </c:pt>
                <c:pt idx="8">
                  <c:v>14920</c:v>
                </c:pt>
                <c:pt idx="9">
                  <c:v>15982</c:v>
                </c:pt>
                <c:pt idx="10">
                  <c:v>17116</c:v>
                </c:pt>
                <c:pt idx="11">
                  <c:v>18518</c:v>
                </c:pt>
                <c:pt idx="12">
                  <c:v>19776</c:v>
                </c:pt>
                <c:pt idx="13">
                  <c:v>20648</c:v>
                </c:pt>
                <c:pt idx="14">
                  <c:v>21792</c:v>
                </c:pt>
                <c:pt idx="15">
                  <c:v>22896</c:v>
                </c:pt>
                <c:pt idx="16">
                  <c:v>23922</c:v>
                </c:pt>
                <c:pt idx="17">
                  <c:v>25336</c:v>
                </c:pt>
                <c:pt idx="18">
                  <c:v>26488</c:v>
                </c:pt>
                <c:pt idx="19">
                  <c:v>27780</c:v>
                </c:pt>
                <c:pt idx="20">
                  <c:v>29330</c:v>
                </c:pt>
                <c:pt idx="21">
                  <c:v>30670</c:v>
                </c:pt>
                <c:pt idx="22">
                  <c:v>31980</c:v>
                </c:pt>
                <c:pt idx="23">
                  <c:v>33264</c:v>
                </c:pt>
                <c:pt idx="24">
                  <c:v>34818</c:v>
                </c:pt>
                <c:pt idx="25">
                  <c:v>36414</c:v>
                </c:pt>
                <c:pt idx="26">
                  <c:v>37400</c:v>
                </c:pt>
                <c:pt idx="27">
                  <c:v>39098</c:v>
                </c:pt>
                <c:pt idx="28">
                  <c:v>40586</c:v>
                </c:pt>
                <c:pt idx="29">
                  <c:v>42054</c:v>
                </c:pt>
                <c:pt idx="30">
                  <c:v>43884</c:v>
                </c:pt>
                <c:pt idx="31">
                  <c:v>45396</c:v>
                </c:pt>
                <c:pt idx="32">
                  <c:v>46738</c:v>
                </c:pt>
                <c:pt idx="33">
                  <c:v>48656</c:v>
                </c:pt>
                <c:pt idx="34">
                  <c:v>50480</c:v>
                </c:pt>
                <c:pt idx="35">
                  <c:v>52174</c:v>
                </c:pt>
                <c:pt idx="36">
                  <c:v>53950</c:v>
                </c:pt>
                <c:pt idx="37">
                  <c:v>55530</c:v>
                </c:pt>
                <c:pt idx="38">
                  <c:v>57308</c:v>
                </c:pt>
                <c:pt idx="39">
                  <c:v>59414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27F-4991-8D00-5659D3D4A382}"/>
            </c:ext>
          </c:extLst>
        </c:ser>
        <c:ser>
          <c:idx val="21"/>
          <c:order val="21"/>
          <c:tx>
            <c:strRef>
              <c:f>'Size - xkcd - WebP'!$A$23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WebP'!$B$23:$AO$23</c:f>
              <c:numCache>
                <c:formatCode>#,##0</c:formatCode>
                <c:ptCount val="40"/>
                <c:pt idx="0">
                  <c:v>606</c:v>
                </c:pt>
                <c:pt idx="1">
                  <c:v>1950</c:v>
                </c:pt>
                <c:pt idx="2">
                  <c:v>3748</c:v>
                </c:pt>
                <c:pt idx="3">
                  <c:v>5788</c:v>
                </c:pt>
                <c:pt idx="4">
                  <c:v>8022</c:v>
                </c:pt>
                <c:pt idx="5">
                  <c:v>10286</c:v>
                </c:pt>
                <c:pt idx="6">
                  <c:v>12360</c:v>
                </c:pt>
                <c:pt idx="7">
                  <c:v>13732</c:v>
                </c:pt>
                <c:pt idx="8">
                  <c:v>15124</c:v>
                </c:pt>
                <c:pt idx="9">
                  <c:v>16252</c:v>
                </c:pt>
                <c:pt idx="10">
                  <c:v>17416</c:v>
                </c:pt>
                <c:pt idx="11">
                  <c:v>18808</c:v>
                </c:pt>
                <c:pt idx="12">
                  <c:v>20036</c:v>
                </c:pt>
                <c:pt idx="13">
                  <c:v>21034</c:v>
                </c:pt>
                <c:pt idx="14">
                  <c:v>22020</c:v>
                </c:pt>
                <c:pt idx="15">
                  <c:v>23174</c:v>
                </c:pt>
                <c:pt idx="16">
                  <c:v>23992</c:v>
                </c:pt>
                <c:pt idx="17">
                  <c:v>25600</c:v>
                </c:pt>
                <c:pt idx="18">
                  <c:v>26786</c:v>
                </c:pt>
                <c:pt idx="19">
                  <c:v>28042</c:v>
                </c:pt>
                <c:pt idx="20">
                  <c:v>29492</c:v>
                </c:pt>
                <c:pt idx="21">
                  <c:v>31036</c:v>
                </c:pt>
                <c:pt idx="22">
                  <c:v>32174</c:v>
                </c:pt>
                <c:pt idx="23">
                  <c:v>33744</c:v>
                </c:pt>
                <c:pt idx="24">
                  <c:v>35078</c:v>
                </c:pt>
                <c:pt idx="25">
                  <c:v>36550</c:v>
                </c:pt>
                <c:pt idx="26">
                  <c:v>37770</c:v>
                </c:pt>
                <c:pt idx="27">
                  <c:v>39460</c:v>
                </c:pt>
                <c:pt idx="28">
                  <c:v>41150</c:v>
                </c:pt>
                <c:pt idx="29">
                  <c:v>42288</c:v>
                </c:pt>
                <c:pt idx="30">
                  <c:v>43900</c:v>
                </c:pt>
                <c:pt idx="31">
                  <c:v>45580</c:v>
                </c:pt>
                <c:pt idx="32">
                  <c:v>47238</c:v>
                </c:pt>
                <c:pt idx="33">
                  <c:v>49024</c:v>
                </c:pt>
                <c:pt idx="34">
                  <c:v>50712</c:v>
                </c:pt>
                <c:pt idx="35">
                  <c:v>52520</c:v>
                </c:pt>
                <c:pt idx="36">
                  <c:v>54400</c:v>
                </c:pt>
                <c:pt idx="37">
                  <c:v>56036</c:v>
                </c:pt>
                <c:pt idx="38">
                  <c:v>57754</c:v>
                </c:pt>
                <c:pt idx="39">
                  <c:v>59870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27F-4991-8D00-5659D3D4A382}"/>
            </c:ext>
          </c:extLst>
        </c:ser>
        <c:ser>
          <c:idx val="22"/>
          <c:order val="22"/>
          <c:tx>
            <c:strRef>
              <c:f>'Size - xkcd - WebP'!$A$24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WebP'!$B$24:$AO$24</c:f>
              <c:numCache>
                <c:formatCode>#,##0</c:formatCode>
                <c:ptCount val="40"/>
                <c:pt idx="0">
                  <c:v>618</c:v>
                </c:pt>
                <c:pt idx="1">
                  <c:v>2000</c:v>
                </c:pt>
                <c:pt idx="2">
                  <c:v>3794</c:v>
                </c:pt>
                <c:pt idx="3">
                  <c:v>5924</c:v>
                </c:pt>
                <c:pt idx="4">
                  <c:v>8140</c:v>
                </c:pt>
                <c:pt idx="5">
                  <c:v>10406</c:v>
                </c:pt>
                <c:pt idx="6">
                  <c:v>12506</c:v>
                </c:pt>
                <c:pt idx="7">
                  <c:v>13928</c:v>
                </c:pt>
                <c:pt idx="8">
                  <c:v>15464</c:v>
                </c:pt>
                <c:pt idx="9">
                  <c:v>16424</c:v>
                </c:pt>
                <c:pt idx="10">
                  <c:v>17686</c:v>
                </c:pt>
                <c:pt idx="11">
                  <c:v>18942</c:v>
                </c:pt>
                <c:pt idx="12">
                  <c:v>20268</c:v>
                </c:pt>
                <c:pt idx="13">
                  <c:v>21236</c:v>
                </c:pt>
                <c:pt idx="14">
                  <c:v>22264</c:v>
                </c:pt>
                <c:pt idx="15">
                  <c:v>23518</c:v>
                </c:pt>
                <c:pt idx="16">
                  <c:v>24220</c:v>
                </c:pt>
                <c:pt idx="17">
                  <c:v>25912</c:v>
                </c:pt>
                <c:pt idx="18">
                  <c:v>27032</c:v>
                </c:pt>
                <c:pt idx="19">
                  <c:v>28234</c:v>
                </c:pt>
                <c:pt idx="20">
                  <c:v>29688</c:v>
                </c:pt>
                <c:pt idx="21">
                  <c:v>31324</c:v>
                </c:pt>
                <c:pt idx="22">
                  <c:v>32434</c:v>
                </c:pt>
                <c:pt idx="23">
                  <c:v>33916</c:v>
                </c:pt>
                <c:pt idx="24">
                  <c:v>35292</c:v>
                </c:pt>
                <c:pt idx="25">
                  <c:v>36852</c:v>
                </c:pt>
                <c:pt idx="26">
                  <c:v>38050</c:v>
                </c:pt>
                <c:pt idx="27">
                  <c:v>39716</c:v>
                </c:pt>
                <c:pt idx="28">
                  <c:v>41286</c:v>
                </c:pt>
                <c:pt idx="29">
                  <c:v>42718</c:v>
                </c:pt>
                <c:pt idx="30">
                  <c:v>44160</c:v>
                </c:pt>
                <c:pt idx="31">
                  <c:v>45870</c:v>
                </c:pt>
                <c:pt idx="32">
                  <c:v>47514</c:v>
                </c:pt>
                <c:pt idx="33">
                  <c:v>49440</c:v>
                </c:pt>
                <c:pt idx="34">
                  <c:v>51144</c:v>
                </c:pt>
                <c:pt idx="35">
                  <c:v>52888</c:v>
                </c:pt>
                <c:pt idx="36">
                  <c:v>54894</c:v>
                </c:pt>
                <c:pt idx="37">
                  <c:v>56454</c:v>
                </c:pt>
                <c:pt idx="38">
                  <c:v>58150</c:v>
                </c:pt>
                <c:pt idx="39">
                  <c:v>60244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27F-4991-8D00-5659D3D4A382}"/>
            </c:ext>
          </c:extLst>
        </c:ser>
        <c:ser>
          <c:idx val="23"/>
          <c:order val="23"/>
          <c:tx>
            <c:strRef>
              <c:f>'Size - xkcd - WebP'!$A$25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WebP'!$B$25:$AO$25</c:f>
              <c:numCache>
                <c:formatCode>#,##0</c:formatCode>
                <c:ptCount val="40"/>
                <c:pt idx="0">
                  <c:v>634</c:v>
                </c:pt>
                <c:pt idx="1">
                  <c:v>2036</c:v>
                </c:pt>
                <c:pt idx="2">
                  <c:v>3840</c:v>
                </c:pt>
                <c:pt idx="3">
                  <c:v>6016</c:v>
                </c:pt>
                <c:pt idx="4">
                  <c:v>8298</c:v>
                </c:pt>
                <c:pt idx="5">
                  <c:v>10538</c:v>
                </c:pt>
                <c:pt idx="6">
                  <c:v>12644</c:v>
                </c:pt>
                <c:pt idx="7">
                  <c:v>14094</c:v>
                </c:pt>
                <c:pt idx="8">
                  <c:v>15692</c:v>
                </c:pt>
                <c:pt idx="9">
                  <c:v>16672</c:v>
                </c:pt>
                <c:pt idx="10">
                  <c:v>18020</c:v>
                </c:pt>
                <c:pt idx="11">
                  <c:v>19286</c:v>
                </c:pt>
                <c:pt idx="12">
                  <c:v>20560</c:v>
                </c:pt>
                <c:pt idx="13">
                  <c:v>21544</c:v>
                </c:pt>
                <c:pt idx="14">
                  <c:v>22608</c:v>
                </c:pt>
                <c:pt idx="15">
                  <c:v>23940</c:v>
                </c:pt>
                <c:pt idx="16">
                  <c:v>24560</c:v>
                </c:pt>
                <c:pt idx="17">
                  <c:v>26298</c:v>
                </c:pt>
                <c:pt idx="18">
                  <c:v>27340</c:v>
                </c:pt>
                <c:pt idx="19">
                  <c:v>28584</c:v>
                </c:pt>
                <c:pt idx="20">
                  <c:v>29946</c:v>
                </c:pt>
                <c:pt idx="21">
                  <c:v>31646</c:v>
                </c:pt>
                <c:pt idx="22">
                  <c:v>32808</c:v>
                </c:pt>
                <c:pt idx="23">
                  <c:v>34252</c:v>
                </c:pt>
                <c:pt idx="24">
                  <c:v>35670</c:v>
                </c:pt>
                <c:pt idx="25">
                  <c:v>37138</c:v>
                </c:pt>
                <c:pt idx="26">
                  <c:v>38524</c:v>
                </c:pt>
                <c:pt idx="27">
                  <c:v>40252</c:v>
                </c:pt>
                <c:pt idx="28">
                  <c:v>41780</c:v>
                </c:pt>
                <c:pt idx="29">
                  <c:v>43024</c:v>
                </c:pt>
                <c:pt idx="30">
                  <c:v>44674</c:v>
                </c:pt>
                <c:pt idx="31">
                  <c:v>46408</c:v>
                </c:pt>
                <c:pt idx="32">
                  <c:v>48064</c:v>
                </c:pt>
                <c:pt idx="33">
                  <c:v>49880</c:v>
                </c:pt>
                <c:pt idx="34">
                  <c:v>51532</c:v>
                </c:pt>
                <c:pt idx="35">
                  <c:v>53318</c:v>
                </c:pt>
                <c:pt idx="36">
                  <c:v>55288</c:v>
                </c:pt>
                <c:pt idx="37">
                  <c:v>56890</c:v>
                </c:pt>
                <c:pt idx="38">
                  <c:v>58622</c:v>
                </c:pt>
                <c:pt idx="39">
                  <c:v>60776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27F-4991-8D00-5659D3D4A382}"/>
            </c:ext>
          </c:extLst>
        </c:ser>
        <c:ser>
          <c:idx val="24"/>
          <c:order val="24"/>
          <c:tx>
            <c:strRef>
              <c:f>'Size - xkcd - WebP'!$A$26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WebP'!$B$26:$AO$26</c:f>
              <c:numCache>
                <c:formatCode>#,##0</c:formatCode>
                <c:ptCount val="40"/>
                <c:pt idx="0">
                  <c:v>644</c:v>
                </c:pt>
                <c:pt idx="1">
                  <c:v>2074</c:v>
                </c:pt>
                <c:pt idx="2">
                  <c:v>3916</c:v>
                </c:pt>
                <c:pt idx="3">
                  <c:v>6102</c:v>
                </c:pt>
                <c:pt idx="4">
                  <c:v>8434</c:v>
                </c:pt>
                <c:pt idx="5">
                  <c:v>10700</c:v>
                </c:pt>
                <c:pt idx="6">
                  <c:v>12850</c:v>
                </c:pt>
                <c:pt idx="7">
                  <c:v>14308</c:v>
                </c:pt>
                <c:pt idx="8">
                  <c:v>15978</c:v>
                </c:pt>
                <c:pt idx="9">
                  <c:v>16832</c:v>
                </c:pt>
                <c:pt idx="10">
                  <c:v>18230</c:v>
                </c:pt>
                <c:pt idx="11">
                  <c:v>19530</c:v>
                </c:pt>
                <c:pt idx="12">
                  <c:v>20860</c:v>
                </c:pt>
                <c:pt idx="13">
                  <c:v>21776</c:v>
                </c:pt>
                <c:pt idx="14">
                  <c:v>22858</c:v>
                </c:pt>
                <c:pt idx="15">
                  <c:v>24274</c:v>
                </c:pt>
                <c:pt idx="16">
                  <c:v>24920</c:v>
                </c:pt>
                <c:pt idx="17">
                  <c:v>26604</c:v>
                </c:pt>
                <c:pt idx="18">
                  <c:v>27684</c:v>
                </c:pt>
                <c:pt idx="19">
                  <c:v>28854</c:v>
                </c:pt>
                <c:pt idx="20">
                  <c:v>30348</c:v>
                </c:pt>
                <c:pt idx="21">
                  <c:v>31958</c:v>
                </c:pt>
                <c:pt idx="22">
                  <c:v>33106</c:v>
                </c:pt>
                <c:pt idx="23">
                  <c:v>34660</c:v>
                </c:pt>
                <c:pt idx="24">
                  <c:v>36002</c:v>
                </c:pt>
                <c:pt idx="25">
                  <c:v>37628</c:v>
                </c:pt>
                <c:pt idx="26">
                  <c:v>38904</c:v>
                </c:pt>
                <c:pt idx="27">
                  <c:v>40660</c:v>
                </c:pt>
                <c:pt idx="28">
                  <c:v>42056</c:v>
                </c:pt>
                <c:pt idx="29">
                  <c:v>43490</c:v>
                </c:pt>
                <c:pt idx="30">
                  <c:v>45088</c:v>
                </c:pt>
                <c:pt idx="31">
                  <c:v>46822</c:v>
                </c:pt>
                <c:pt idx="32">
                  <c:v>48446</c:v>
                </c:pt>
                <c:pt idx="33">
                  <c:v>50364</c:v>
                </c:pt>
                <c:pt idx="34">
                  <c:v>51906</c:v>
                </c:pt>
                <c:pt idx="35">
                  <c:v>53746</c:v>
                </c:pt>
                <c:pt idx="36">
                  <c:v>55714</c:v>
                </c:pt>
                <c:pt idx="37">
                  <c:v>57408</c:v>
                </c:pt>
                <c:pt idx="38">
                  <c:v>59116</c:v>
                </c:pt>
                <c:pt idx="39">
                  <c:v>61244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27F-4991-8D00-5659D3D4A382}"/>
            </c:ext>
          </c:extLst>
        </c:ser>
        <c:ser>
          <c:idx val="25"/>
          <c:order val="25"/>
          <c:tx>
            <c:strRef>
              <c:f>'Size - xkcd - WebP'!$A$27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WebP'!$B$27:$AO$27</c:f>
              <c:numCache>
                <c:formatCode>#,##0</c:formatCode>
                <c:ptCount val="40"/>
                <c:pt idx="0">
                  <c:v>636</c:v>
                </c:pt>
                <c:pt idx="1">
                  <c:v>2094</c:v>
                </c:pt>
                <c:pt idx="2">
                  <c:v>3952</c:v>
                </c:pt>
                <c:pt idx="3">
                  <c:v>6150</c:v>
                </c:pt>
                <c:pt idx="4">
                  <c:v>8526</c:v>
                </c:pt>
                <c:pt idx="5">
                  <c:v>10844</c:v>
                </c:pt>
                <c:pt idx="6">
                  <c:v>13022</c:v>
                </c:pt>
                <c:pt idx="7">
                  <c:v>14492</c:v>
                </c:pt>
                <c:pt idx="8">
                  <c:v>16210</c:v>
                </c:pt>
                <c:pt idx="9">
                  <c:v>17064</c:v>
                </c:pt>
                <c:pt idx="10">
                  <c:v>18596</c:v>
                </c:pt>
                <c:pt idx="11">
                  <c:v>19850</c:v>
                </c:pt>
                <c:pt idx="12">
                  <c:v>21096</c:v>
                </c:pt>
                <c:pt idx="13">
                  <c:v>22064</c:v>
                </c:pt>
                <c:pt idx="14">
                  <c:v>23312</c:v>
                </c:pt>
                <c:pt idx="15">
                  <c:v>24642</c:v>
                </c:pt>
                <c:pt idx="16">
                  <c:v>25282</c:v>
                </c:pt>
                <c:pt idx="17">
                  <c:v>26940</c:v>
                </c:pt>
                <c:pt idx="18">
                  <c:v>28036</c:v>
                </c:pt>
                <c:pt idx="19">
                  <c:v>29160</c:v>
                </c:pt>
                <c:pt idx="20">
                  <c:v>30686</c:v>
                </c:pt>
                <c:pt idx="21">
                  <c:v>32306</c:v>
                </c:pt>
                <c:pt idx="22">
                  <c:v>33398</c:v>
                </c:pt>
                <c:pt idx="23">
                  <c:v>34996</c:v>
                </c:pt>
                <c:pt idx="24">
                  <c:v>36404</c:v>
                </c:pt>
                <c:pt idx="25">
                  <c:v>37966</c:v>
                </c:pt>
                <c:pt idx="26">
                  <c:v>39278</c:v>
                </c:pt>
                <c:pt idx="27">
                  <c:v>41120</c:v>
                </c:pt>
                <c:pt idx="28">
                  <c:v>42556</c:v>
                </c:pt>
                <c:pt idx="29">
                  <c:v>43978</c:v>
                </c:pt>
                <c:pt idx="30">
                  <c:v>45562</c:v>
                </c:pt>
                <c:pt idx="31">
                  <c:v>47218</c:v>
                </c:pt>
                <c:pt idx="32">
                  <c:v>48934</c:v>
                </c:pt>
                <c:pt idx="33">
                  <c:v>50828</c:v>
                </c:pt>
                <c:pt idx="34">
                  <c:v>52402</c:v>
                </c:pt>
                <c:pt idx="35">
                  <c:v>54238</c:v>
                </c:pt>
                <c:pt idx="36">
                  <c:v>56226</c:v>
                </c:pt>
                <c:pt idx="37">
                  <c:v>57930</c:v>
                </c:pt>
                <c:pt idx="38">
                  <c:v>59718</c:v>
                </c:pt>
                <c:pt idx="39">
                  <c:v>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27F-4991-8D00-5659D3D4A382}"/>
            </c:ext>
          </c:extLst>
        </c:ser>
        <c:ser>
          <c:idx val="26"/>
          <c:order val="26"/>
          <c:tx>
            <c:strRef>
              <c:f>'Size - xkcd - WebP'!$A$28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WebP'!$B$28:$AO$28</c:f>
              <c:numCache>
                <c:formatCode>#,##0</c:formatCode>
                <c:ptCount val="40"/>
                <c:pt idx="0">
                  <c:v>650</c:v>
                </c:pt>
                <c:pt idx="1">
                  <c:v>2128</c:v>
                </c:pt>
                <c:pt idx="2">
                  <c:v>4004</c:v>
                </c:pt>
                <c:pt idx="3">
                  <c:v>6258</c:v>
                </c:pt>
                <c:pt idx="4">
                  <c:v>8648</c:v>
                </c:pt>
                <c:pt idx="5">
                  <c:v>10888</c:v>
                </c:pt>
                <c:pt idx="6">
                  <c:v>13194</c:v>
                </c:pt>
                <c:pt idx="7">
                  <c:v>14700</c:v>
                </c:pt>
                <c:pt idx="8">
                  <c:v>16346</c:v>
                </c:pt>
                <c:pt idx="9">
                  <c:v>17352</c:v>
                </c:pt>
                <c:pt idx="10">
                  <c:v>18752</c:v>
                </c:pt>
                <c:pt idx="11">
                  <c:v>20062</c:v>
                </c:pt>
                <c:pt idx="12">
                  <c:v>21470</c:v>
                </c:pt>
                <c:pt idx="13">
                  <c:v>22418</c:v>
                </c:pt>
                <c:pt idx="14">
                  <c:v>23562</c:v>
                </c:pt>
                <c:pt idx="15">
                  <c:v>24962</c:v>
                </c:pt>
                <c:pt idx="16">
                  <c:v>25636</c:v>
                </c:pt>
                <c:pt idx="17">
                  <c:v>27238</c:v>
                </c:pt>
                <c:pt idx="18">
                  <c:v>28418</c:v>
                </c:pt>
                <c:pt idx="19">
                  <c:v>29560</c:v>
                </c:pt>
                <c:pt idx="20">
                  <c:v>31084</c:v>
                </c:pt>
                <c:pt idx="21">
                  <c:v>32616</c:v>
                </c:pt>
                <c:pt idx="22">
                  <c:v>33842</c:v>
                </c:pt>
                <c:pt idx="23">
                  <c:v>35376</c:v>
                </c:pt>
                <c:pt idx="24">
                  <c:v>36902</c:v>
                </c:pt>
                <c:pt idx="25">
                  <c:v>38452</c:v>
                </c:pt>
                <c:pt idx="26">
                  <c:v>39682</c:v>
                </c:pt>
                <c:pt idx="27">
                  <c:v>41698</c:v>
                </c:pt>
                <c:pt idx="28">
                  <c:v>42970</c:v>
                </c:pt>
                <c:pt idx="29">
                  <c:v>44432</c:v>
                </c:pt>
                <c:pt idx="30">
                  <c:v>46012</c:v>
                </c:pt>
                <c:pt idx="31">
                  <c:v>47742</c:v>
                </c:pt>
                <c:pt idx="32">
                  <c:v>49334</c:v>
                </c:pt>
                <c:pt idx="33">
                  <c:v>51242</c:v>
                </c:pt>
                <c:pt idx="34">
                  <c:v>52882</c:v>
                </c:pt>
                <c:pt idx="35">
                  <c:v>54844</c:v>
                </c:pt>
                <c:pt idx="36">
                  <c:v>56714</c:v>
                </c:pt>
                <c:pt idx="37">
                  <c:v>58366</c:v>
                </c:pt>
                <c:pt idx="38">
                  <c:v>60116</c:v>
                </c:pt>
                <c:pt idx="39">
                  <c:v>62454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27F-4991-8D00-5659D3D4A382}"/>
            </c:ext>
          </c:extLst>
        </c:ser>
        <c:ser>
          <c:idx val="27"/>
          <c:order val="27"/>
          <c:tx>
            <c:strRef>
              <c:f>'Size - xkcd - WebP'!$A$29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WebP'!$B$29:$AO$29</c:f>
              <c:numCache>
                <c:formatCode>#,##0</c:formatCode>
                <c:ptCount val="40"/>
                <c:pt idx="0">
                  <c:v>672</c:v>
                </c:pt>
                <c:pt idx="1">
                  <c:v>2148</c:v>
                </c:pt>
                <c:pt idx="2">
                  <c:v>4082</c:v>
                </c:pt>
                <c:pt idx="3">
                  <c:v>6324</c:v>
                </c:pt>
                <c:pt idx="4">
                  <c:v>8810</c:v>
                </c:pt>
                <c:pt idx="5">
                  <c:v>11064</c:v>
                </c:pt>
                <c:pt idx="6">
                  <c:v>13422</c:v>
                </c:pt>
                <c:pt idx="7">
                  <c:v>14910</c:v>
                </c:pt>
                <c:pt idx="8">
                  <c:v>16576</c:v>
                </c:pt>
                <c:pt idx="9">
                  <c:v>17670</c:v>
                </c:pt>
                <c:pt idx="10">
                  <c:v>19058</c:v>
                </c:pt>
                <c:pt idx="11">
                  <c:v>20340</c:v>
                </c:pt>
                <c:pt idx="12">
                  <c:v>21654</c:v>
                </c:pt>
                <c:pt idx="13">
                  <c:v>22750</c:v>
                </c:pt>
                <c:pt idx="14">
                  <c:v>23894</c:v>
                </c:pt>
                <c:pt idx="15">
                  <c:v>25198</c:v>
                </c:pt>
                <c:pt idx="16">
                  <c:v>25916</c:v>
                </c:pt>
                <c:pt idx="17">
                  <c:v>27604</c:v>
                </c:pt>
                <c:pt idx="18">
                  <c:v>28636</c:v>
                </c:pt>
                <c:pt idx="19">
                  <c:v>29846</c:v>
                </c:pt>
                <c:pt idx="20">
                  <c:v>31336</c:v>
                </c:pt>
                <c:pt idx="21">
                  <c:v>33068</c:v>
                </c:pt>
                <c:pt idx="22">
                  <c:v>34284</c:v>
                </c:pt>
                <c:pt idx="23">
                  <c:v>35842</c:v>
                </c:pt>
                <c:pt idx="24">
                  <c:v>37120</c:v>
                </c:pt>
                <c:pt idx="25">
                  <c:v>38654</c:v>
                </c:pt>
                <c:pt idx="26">
                  <c:v>40116</c:v>
                </c:pt>
                <c:pt idx="27">
                  <c:v>42038</c:v>
                </c:pt>
                <c:pt idx="28">
                  <c:v>43526</c:v>
                </c:pt>
                <c:pt idx="29">
                  <c:v>44798</c:v>
                </c:pt>
                <c:pt idx="30">
                  <c:v>46472</c:v>
                </c:pt>
                <c:pt idx="31">
                  <c:v>48440</c:v>
                </c:pt>
                <c:pt idx="32">
                  <c:v>49948</c:v>
                </c:pt>
                <c:pt idx="33">
                  <c:v>51714</c:v>
                </c:pt>
                <c:pt idx="34">
                  <c:v>53334</c:v>
                </c:pt>
                <c:pt idx="35">
                  <c:v>55238</c:v>
                </c:pt>
                <c:pt idx="36">
                  <c:v>57244</c:v>
                </c:pt>
                <c:pt idx="37">
                  <c:v>58990</c:v>
                </c:pt>
                <c:pt idx="38">
                  <c:v>60706</c:v>
                </c:pt>
                <c:pt idx="39">
                  <c:v>62926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27F-4991-8D00-5659D3D4A382}"/>
            </c:ext>
          </c:extLst>
        </c:ser>
        <c:ser>
          <c:idx val="28"/>
          <c:order val="28"/>
          <c:tx>
            <c:strRef>
              <c:f>'Size - xkcd - WebP'!$A$30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WebP'!$B$30:$AO$30</c:f>
              <c:numCache>
                <c:formatCode>#,##0</c:formatCode>
                <c:ptCount val="40"/>
                <c:pt idx="0">
                  <c:v>680</c:v>
                </c:pt>
                <c:pt idx="1">
                  <c:v>2174</c:v>
                </c:pt>
                <c:pt idx="2">
                  <c:v>4130</c:v>
                </c:pt>
                <c:pt idx="3">
                  <c:v>6406</c:v>
                </c:pt>
                <c:pt idx="4">
                  <c:v>8864</c:v>
                </c:pt>
                <c:pt idx="5">
                  <c:v>11230</c:v>
                </c:pt>
                <c:pt idx="6">
                  <c:v>13646</c:v>
                </c:pt>
                <c:pt idx="7">
                  <c:v>15190</c:v>
                </c:pt>
                <c:pt idx="8">
                  <c:v>16782</c:v>
                </c:pt>
                <c:pt idx="9">
                  <c:v>17910</c:v>
                </c:pt>
                <c:pt idx="10">
                  <c:v>19372</c:v>
                </c:pt>
                <c:pt idx="11">
                  <c:v>20498</c:v>
                </c:pt>
                <c:pt idx="12">
                  <c:v>21974</c:v>
                </c:pt>
                <c:pt idx="13">
                  <c:v>23002</c:v>
                </c:pt>
                <c:pt idx="14">
                  <c:v>24264</c:v>
                </c:pt>
                <c:pt idx="15">
                  <c:v>25456</c:v>
                </c:pt>
                <c:pt idx="16">
                  <c:v>26180</c:v>
                </c:pt>
                <c:pt idx="17">
                  <c:v>27954</c:v>
                </c:pt>
                <c:pt idx="18">
                  <c:v>29148</c:v>
                </c:pt>
                <c:pt idx="19">
                  <c:v>30246</c:v>
                </c:pt>
                <c:pt idx="20">
                  <c:v>31688</c:v>
                </c:pt>
                <c:pt idx="21">
                  <c:v>33432</c:v>
                </c:pt>
                <c:pt idx="22">
                  <c:v>34744</c:v>
                </c:pt>
                <c:pt idx="23">
                  <c:v>36152</c:v>
                </c:pt>
                <c:pt idx="24">
                  <c:v>37632</c:v>
                </c:pt>
                <c:pt idx="25">
                  <c:v>39368</c:v>
                </c:pt>
                <c:pt idx="26">
                  <c:v>40576</c:v>
                </c:pt>
                <c:pt idx="27">
                  <c:v>42458</c:v>
                </c:pt>
                <c:pt idx="28">
                  <c:v>44076</c:v>
                </c:pt>
                <c:pt idx="29">
                  <c:v>45414</c:v>
                </c:pt>
                <c:pt idx="30">
                  <c:v>46786</c:v>
                </c:pt>
                <c:pt idx="31">
                  <c:v>48784</c:v>
                </c:pt>
                <c:pt idx="32">
                  <c:v>50348</c:v>
                </c:pt>
                <c:pt idx="33">
                  <c:v>52406</c:v>
                </c:pt>
                <c:pt idx="34">
                  <c:v>53832</c:v>
                </c:pt>
                <c:pt idx="35">
                  <c:v>55730</c:v>
                </c:pt>
                <c:pt idx="36">
                  <c:v>57822</c:v>
                </c:pt>
                <c:pt idx="37">
                  <c:v>59398</c:v>
                </c:pt>
                <c:pt idx="38">
                  <c:v>61208</c:v>
                </c:pt>
                <c:pt idx="39">
                  <c:v>63454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27F-4991-8D00-5659D3D4A382}"/>
            </c:ext>
          </c:extLst>
        </c:ser>
        <c:ser>
          <c:idx val="29"/>
          <c:order val="29"/>
          <c:tx>
            <c:strRef>
              <c:f>'Size - xkcd - WebP'!$A$31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WebP'!$B$31:$AO$31</c:f>
              <c:numCache>
                <c:formatCode>#,##0</c:formatCode>
                <c:ptCount val="40"/>
                <c:pt idx="0">
                  <c:v>692</c:v>
                </c:pt>
                <c:pt idx="1">
                  <c:v>2206</c:v>
                </c:pt>
                <c:pt idx="2">
                  <c:v>4196</c:v>
                </c:pt>
                <c:pt idx="3">
                  <c:v>6502</c:v>
                </c:pt>
                <c:pt idx="4">
                  <c:v>8944</c:v>
                </c:pt>
                <c:pt idx="5">
                  <c:v>11350</c:v>
                </c:pt>
                <c:pt idx="6">
                  <c:v>13788</c:v>
                </c:pt>
                <c:pt idx="7">
                  <c:v>15454</c:v>
                </c:pt>
                <c:pt idx="8">
                  <c:v>16984</c:v>
                </c:pt>
                <c:pt idx="9">
                  <c:v>17996</c:v>
                </c:pt>
                <c:pt idx="10">
                  <c:v>19492</c:v>
                </c:pt>
                <c:pt idx="11">
                  <c:v>20798</c:v>
                </c:pt>
                <c:pt idx="12">
                  <c:v>22106</c:v>
                </c:pt>
                <c:pt idx="13">
                  <c:v>23438</c:v>
                </c:pt>
                <c:pt idx="14">
                  <c:v>24474</c:v>
                </c:pt>
                <c:pt idx="15">
                  <c:v>25764</c:v>
                </c:pt>
                <c:pt idx="16">
                  <c:v>26556</c:v>
                </c:pt>
                <c:pt idx="17">
                  <c:v>28300</c:v>
                </c:pt>
                <c:pt idx="18">
                  <c:v>29390</c:v>
                </c:pt>
                <c:pt idx="19">
                  <c:v>30516</c:v>
                </c:pt>
                <c:pt idx="20">
                  <c:v>32104</c:v>
                </c:pt>
                <c:pt idx="21">
                  <c:v>33822</c:v>
                </c:pt>
                <c:pt idx="22">
                  <c:v>35064</c:v>
                </c:pt>
                <c:pt idx="23">
                  <c:v>36576</c:v>
                </c:pt>
                <c:pt idx="24">
                  <c:v>38132</c:v>
                </c:pt>
                <c:pt idx="25">
                  <c:v>39562</c:v>
                </c:pt>
                <c:pt idx="26">
                  <c:v>41026</c:v>
                </c:pt>
                <c:pt idx="27">
                  <c:v>42892</c:v>
                </c:pt>
                <c:pt idx="28">
                  <c:v>44512</c:v>
                </c:pt>
                <c:pt idx="29">
                  <c:v>45852</c:v>
                </c:pt>
                <c:pt idx="30">
                  <c:v>47298</c:v>
                </c:pt>
                <c:pt idx="31">
                  <c:v>49166</c:v>
                </c:pt>
                <c:pt idx="32">
                  <c:v>50690</c:v>
                </c:pt>
                <c:pt idx="33">
                  <c:v>52634</c:v>
                </c:pt>
                <c:pt idx="34">
                  <c:v>54318</c:v>
                </c:pt>
                <c:pt idx="35">
                  <c:v>56134</c:v>
                </c:pt>
                <c:pt idx="36">
                  <c:v>58198</c:v>
                </c:pt>
                <c:pt idx="37">
                  <c:v>59934</c:v>
                </c:pt>
                <c:pt idx="38">
                  <c:v>61768</c:v>
                </c:pt>
                <c:pt idx="39">
                  <c:v>63986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27F-4991-8D00-5659D3D4A382}"/>
            </c:ext>
          </c:extLst>
        </c:ser>
        <c:ser>
          <c:idx val="30"/>
          <c:order val="30"/>
          <c:tx>
            <c:strRef>
              <c:f>'Size - xkcd - WebP'!$A$32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WebP'!$B$32:$AO$32</c:f>
              <c:numCache>
                <c:formatCode>#,##0</c:formatCode>
                <c:ptCount val="40"/>
                <c:pt idx="0">
                  <c:v>696</c:v>
                </c:pt>
                <c:pt idx="1">
                  <c:v>2238</c:v>
                </c:pt>
                <c:pt idx="2">
                  <c:v>4282</c:v>
                </c:pt>
                <c:pt idx="3">
                  <c:v>6594</c:v>
                </c:pt>
                <c:pt idx="4">
                  <c:v>9014</c:v>
                </c:pt>
                <c:pt idx="5">
                  <c:v>11468</c:v>
                </c:pt>
                <c:pt idx="6">
                  <c:v>13876</c:v>
                </c:pt>
                <c:pt idx="7">
                  <c:v>15614</c:v>
                </c:pt>
                <c:pt idx="8">
                  <c:v>17270</c:v>
                </c:pt>
                <c:pt idx="9">
                  <c:v>18346</c:v>
                </c:pt>
                <c:pt idx="10">
                  <c:v>19682</c:v>
                </c:pt>
                <c:pt idx="11">
                  <c:v>21162</c:v>
                </c:pt>
                <c:pt idx="12">
                  <c:v>22474</c:v>
                </c:pt>
                <c:pt idx="13">
                  <c:v>23666</c:v>
                </c:pt>
                <c:pt idx="14">
                  <c:v>24826</c:v>
                </c:pt>
                <c:pt idx="15">
                  <c:v>26060</c:v>
                </c:pt>
                <c:pt idx="16">
                  <c:v>26906</c:v>
                </c:pt>
                <c:pt idx="17">
                  <c:v>28760</c:v>
                </c:pt>
                <c:pt idx="18">
                  <c:v>29838</c:v>
                </c:pt>
                <c:pt idx="19">
                  <c:v>30980</c:v>
                </c:pt>
                <c:pt idx="20">
                  <c:v>32494</c:v>
                </c:pt>
                <c:pt idx="21">
                  <c:v>34046</c:v>
                </c:pt>
                <c:pt idx="22">
                  <c:v>35500</c:v>
                </c:pt>
                <c:pt idx="23">
                  <c:v>37068</c:v>
                </c:pt>
                <c:pt idx="24">
                  <c:v>38494</c:v>
                </c:pt>
                <c:pt idx="25">
                  <c:v>40100</c:v>
                </c:pt>
                <c:pt idx="26">
                  <c:v>41388</c:v>
                </c:pt>
                <c:pt idx="27">
                  <c:v>43264</c:v>
                </c:pt>
                <c:pt idx="28">
                  <c:v>44942</c:v>
                </c:pt>
                <c:pt idx="29">
                  <c:v>46314</c:v>
                </c:pt>
                <c:pt idx="30">
                  <c:v>47846</c:v>
                </c:pt>
                <c:pt idx="31">
                  <c:v>49684</c:v>
                </c:pt>
                <c:pt idx="32">
                  <c:v>51366</c:v>
                </c:pt>
                <c:pt idx="33">
                  <c:v>53342</c:v>
                </c:pt>
                <c:pt idx="34">
                  <c:v>54834</c:v>
                </c:pt>
                <c:pt idx="35">
                  <c:v>56638</c:v>
                </c:pt>
                <c:pt idx="36">
                  <c:v>58730</c:v>
                </c:pt>
                <c:pt idx="37">
                  <c:v>60462</c:v>
                </c:pt>
                <c:pt idx="38">
                  <c:v>62264</c:v>
                </c:pt>
                <c:pt idx="39">
                  <c:v>64514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27F-4991-8D00-5659D3D4A382}"/>
            </c:ext>
          </c:extLst>
        </c:ser>
        <c:ser>
          <c:idx val="31"/>
          <c:order val="31"/>
          <c:tx>
            <c:strRef>
              <c:f>'Size - xkcd - WebP'!$A$33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WebP'!$B$33:$AO$33</c:f>
              <c:numCache>
                <c:formatCode>#,##0</c:formatCode>
                <c:ptCount val="40"/>
                <c:pt idx="0">
                  <c:v>704</c:v>
                </c:pt>
                <c:pt idx="1">
                  <c:v>2252</c:v>
                </c:pt>
                <c:pt idx="2">
                  <c:v>4294</c:v>
                </c:pt>
                <c:pt idx="3">
                  <c:v>6670</c:v>
                </c:pt>
                <c:pt idx="4">
                  <c:v>9128</c:v>
                </c:pt>
                <c:pt idx="5">
                  <c:v>11608</c:v>
                </c:pt>
                <c:pt idx="6">
                  <c:v>14018</c:v>
                </c:pt>
                <c:pt idx="7">
                  <c:v>15738</c:v>
                </c:pt>
                <c:pt idx="8">
                  <c:v>17476</c:v>
                </c:pt>
                <c:pt idx="9">
                  <c:v>18674</c:v>
                </c:pt>
                <c:pt idx="10">
                  <c:v>20052</c:v>
                </c:pt>
                <c:pt idx="11">
                  <c:v>21616</c:v>
                </c:pt>
                <c:pt idx="12">
                  <c:v>22800</c:v>
                </c:pt>
                <c:pt idx="13">
                  <c:v>23852</c:v>
                </c:pt>
                <c:pt idx="14">
                  <c:v>25020</c:v>
                </c:pt>
                <c:pt idx="15">
                  <c:v>26560</c:v>
                </c:pt>
                <c:pt idx="16">
                  <c:v>27232</c:v>
                </c:pt>
                <c:pt idx="17">
                  <c:v>28912</c:v>
                </c:pt>
                <c:pt idx="18">
                  <c:v>29962</c:v>
                </c:pt>
                <c:pt idx="19">
                  <c:v>31392</c:v>
                </c:pt>
                <c:pt idx="20">
                  <c:v>32958</c:v>
                </c:pt>
                <c:pt idx="21">
                  <c:v>34522</c:v>
                </c:pt>
                <c:pt idx="22">
                  <c:v>35870</c:v>
                </c:pt>
                <c:pt idx="23">
                  <c:v>37510</c:v>
                </c:pt>
                <c:pt idx="24">
                  <c:v>38946</c:v>
                </c:pt>
                <c:pt idx="25">
                  <c:v>40638</c:v>
                </c:pt>
                <c:pt idx="26">
                  <c:v>41950</c:v>
                </c:pt>
                <c:pt idx="27">
                  <c:v>43898</c:v>
                </c:pt>
                <c:pt idx="28">
                  <c:v>45612</c:v>
                </c:pt>
                <c:pt idx="29">
                  <c:v>46990</c:v>
                </c:pt>
                <c:pt idx="30">
                  <c:v>48414</c:v>
                </c:pt>
                <c:pt idx="31">
                  <c:v>50364</c:v>
                </c:pt>
                <c:pt idx="32">
                  <c:v>51852</c:v>
                </c:pt>
                <c:pt idx="33">
                  <c:v>53956</c:v>
                </c:pt>
                <c:pt idx="34">
                  <c:v>55474</c:v>
                </c:pt>
                <c:pt idx="35">
                  <c:v>57422</c:v>
                </c:pt>
                <c:pt idx="36">
                  <c:v>59264</c:v>
                </c:pt>
                <c:pt idx="37">
                  <c:v>61122</c:v>
                </c:pt>
                <c:pt idx="38">
                  <c:v>62912</c:v>
                </c:pt>
                <c:pt idx="39">
                  <c:v>65254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27F-4991-8D00-5659D3D4A382}"/>
            </c:ext>
          </c:extLst>
        </c:ser>
        <c:ser>
          <c:idx val="32"/>
          <c:order val="32"/>
          <c:tx>
            <c:strRef>
              <c:f>'Size - xkcd - WebP'!$A$34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WebP'!$B$34:$AO$34</c:f>
              <c:numCache>
                <c:formatCode>#,##0</c:formatCode>
                <c:ptCount val="40"/>
                <c:pt idx="0">
                  <c:v>724</c:v>
                </c:pt>
                <c:pt idx="1">
                  <c:v>2290</c:v>
                </c:pt>
                <c:pt idx="2">
                  <c:v>4346</c:v>
                </c:pt>
                <c:pt idx="3">
                  <c:v>6698</c:v>
                </c:pt>
                <c:pt idx="4">
                  <c:v>9252</c:v>
                </c:pt>
                <c:pt idx="5">
                  <c:v>11766</c:v>
                </c:pt>
                <c:pt idx="6">
                  <c:v>14202</c:v>
                </c:pt>
                <c:pt idx="7">
                  <c:v>15942</c:v>
                </c:pt>
                <c:pt idx="8">
                  <c:v>17730</c:v>
                </c:pt>
                <c:pt idx="9">
                  <c:v>18910</c:v>
                </c:pt>
                <c:pt idx="10">
                  <c:v>20414</c:v>
                </c:pt>
                <c:pt idx="11">
                  <c:v>21880</c:v>
                </c:pt>
                <c:pt idx="12">
                  <c:v>23224</c:v>
                </c:pt>
                <c:pt idx="13">
                  <c:v>24248</c:v>
                </c:pt>
                <c:pt idx="14">
                  <c:v>25394</c:v>
                </c:pt>
                <c:pt idx="15">
                  <c:v>26896</c:v>
                </c:pt>
                <c:pt idx="16">
                  <c:v>27396</c:v>
                </c:pt>
                <c:pt idx="17">
                  <c:v>29278</c:v>
                </c:pt>
                <c:pt idx="18">
                  <c:v>30368</c:v>
                </c:pt>
                <c:pt idx="19">
                  <c:v>31508</c:v>
                </c:pt>
                <c:pt idx="20">
                  <c:v>33184</c:v>
                </c:pt>
                <c:pt idx="21">
                  <c:v>34890</c:v>
                </c:pt>
                <c:pt idx="22">
                  <c:v>36242</c:v>
                </c:pt>
                <c:pt idx="23">
                  <c:v>37746</c:v>
                </c:pt>
                <c:pt idx="24">
                  <c:v>39426</c:v>
                </c:pt>
                <c:pt idx="25">
                  <c:v>41220</c:v>
                </c:pt>
                <c:pt idx="26">
                  <c:v>42492</c:v>
                </c:pt>
                <c:pt idx="27">
                  <c:v>44366</c:v>
                </c:pt>
                <c:pt idx="28">
                  <c:v>46122</c:v>
                </c:pt>
                <c:pt idx="29">
                  <c:v>47468</c:v>
                </c:pt>
                <c:pt idx="30">
                  <c:v>49084</c:v>
                </c:pt>
                <c:pt idx="31">
                  <c:v>50864</c:v>
                </c:pt>
                <c:pt idx="32">
                  <c:v>52512</c:v>
                </c:pt>
                <c:pt idx="33">
                  <c:v>54440</c:v>
                </c:pt>
                <c:pt idx="34">
                  <c:v>56098</c:v>
                </c:pt>
                <c:pt idx="35">
                  <c:v>57962</c:v>
                </c:pt>
                <c:pt idx="36">
                  <c:v>60048</c:v>
                </c:pt>
                <c:pt idx="37">
                  <c:v>61712</c:v>
                </c:pt>
                <c:pt idx="38">
                  <c:v>63598</c:v>
                </c:pt>
                <c:pt idx="39">
                  <c:v>65678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27F-4991-8D00-5659D3D4A382}"/>
            </c:ext>
          </c:extLst>
        </c:ser>
        <c:ser>
          <c:idx val="33"/>
          <c:order val="33"/>
          <c:tx>
            <c:strRef>
              <c:f>'Size - xkcd - WebP'!$A$35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WebP'!$B$35:$AO$35</c:f>
              <c:numCache>
                <c:formatCode>#,##0</c:formatCode>
                <c:ptCount val="40"/>
                <c:pt idx="0">
                  <c:v>722</c:v>
                </c:pt>
                <c:pt idx="1">
                  <c:v>2290</c:v>
                </c:pt>
                <c:pt idx="2">
                  <c:v>4386</c:v>
                </c:pt>
                <c:pt idx="3">
                  <c:v>6734</c:v>
                </c:pt>
                <c:pt idx="4">
                  <c:v>9320</c:v>
                </c:pt>
                <c:pt idx="5">
                  <c:v>11826</c:v>
                </c:pt>
                <c:pt idx="6">
                  <c:v>14270</c:v>
                </c:pt>
                <c:pt idx="7">
                  <c:v>16164</c:v>
                </c:pt>
                <c:pt idx="8">
                  <c:v>17894</c:v>
                </c:pt>
                <c:pt idx="9">
                  <c:v>19114</c:v>
                </c:pt>
                <c:pt idx="10">
                  <c:v>20718</c:v>
                </c:pt>
                <c:pt idx="11">
                  <c:v>22114</c:v>
                </c:pt>
                <c:pt idx="12">
                  <c:v>23552</c:v>
                </c:pt>
                <c:pt idx="13">
                  <c:v>24710</c:v>
                </c:pt>
                <c:pt idx="14">
                  <c:v>25752</c:v>
                </c:pt>
                <c:pt idx="15">
                  <c:v>27346</c:v>
                </c:pt>
                <c:pt idx="16">
                  <c:v>27828</c:v>
                </c:pt>
                <c:pt idx="17">
                  <c:v>29756</c:v>
                </c:pt>
                <c:pt idx="18">
                  <c:v>30848</c:v>
                </c:pt>
                <c:pt idx="19">
                  <c:v>32034</c:v>
                </c:pt>
                <c:pt idx="20">
                  <c:v>33564</c:v>
                </c:pt>
                <c:pt idx="21">
                  <c:v>35364</c:v>
                </c:pt>
                <c:pt idx="22">
                  <c:v>36706</c:v>
                </c:pt>
                <c:pt idx="23">
                  <c:v>38276</c:v>
                </c:pt>
                <c:pt idx="24">
                  <c:v>40014</c:v>
                </c:pt>
                <c:pt idx="25">
                  <c:v>41706</c:v>
                </c:pt>
                <c:pt idx="26">
                  <c:v>43086</c:v>
                </c:pt>
                <c:pt idx="27">
                  <c:v>44972</c:v>
                </c:pt>
                <c:pt idx="28">
                  <c:v>46702</c:v>
                </c:pt>
                <c:pt idx="29">
                  <c:v>48104</c:v>
                </c:pt>
                <c:pt idx="30">
                  <c:v>49626</c:v>
                </c:pt>
                <c:pt idx="31">
                  <c:v>51486</c:v>
                </c:pt>
                <c:pt idx="32">
                  <c:v>53026</c:v>
                </c:pt>
                <c:pt idx="33">
                  <c:v>55164</c:v>
                </c:pt>
                <c:pt idx="34">
                  <c:v>56740</c:v>
                </c:pt>
                <c:pt idx="35">
                  <c:v>58656</c:v>
                </c:pt>
                <c:pt idx="36">
                  <c:v>60532</c:v>
                </c:pt>
                <c:pt idx="37">
                  <c:v>62412</c:v>
                </c:pt>
                <c:pt idx="38">
                  <c:v>64214</c:v>
                </c:pt>
                <c:pt idx="39">
                  <c:v>66478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27F-4991-8D00-5659D3D4A382}"/>
            </c:ext>
          </c:extLst>
        </c:ser>
        <c:ser>
          <c:idx val="34"/>
          <c:order val="34"/>
          <c:tx>
            <c:strRef>
              <c:f>'Size - xkcd - WebP'!$A$36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WebP'!$B$36:$AO$36</c:f>
              <c:numCache>
                <c:formatCode>#,##0</c:formatCode>
                <c:ptCount val="40"/>
                <c:pt idx="0">
                  <c:v>724</c:v>
                </c:pt>
                <c:pt idx="1">
                  <c:v>2340</c:v>
                </c:pt>
                <c:pt idx="2">
                  <c:v>4408</c:v>
                </c:pt>
                <c:pt idx="3">
                  <c:v>6852</c:v>
                </c:pt>
                <c:pt idx="4">
                  <c:v>9424</c:v>
                </c:pt>
                <c:pt idx="5">
                  <c:v>11920</c:v>
                </c:pt>
                <c:pt idx="6">
                  <c:v>14460</c:v>
                </c:pt>
                <c:pt idx="7">
                  <c:v>16268</c:v>
                </c:pt>
                <c:pt idx="8">
                  <c:v>18100</c:v>
                </c:pt>
                <c:pt idx="9">
                  <c:v>19406</c:v>
                </c:pt>
                <c:pt idx="10">
                  <c:v>20950</c:v>
                </c:pt>
                <c:pt idx="11">
                  <c:v>22430</c:v>
                </c:pt>
                <c:pt idx="12">
                  <c:v>23862</c:v>
                </c:pt>
                <c:pt idx="13">
                  <c:v>25094</c:v>
                </c:pt>
                <c:pt idx="14">
                  <c:v>26216</c:v>
                </c:pt>
                <c:pt idx="15">
                  <c:v>27760</c:v>
                </c:pt>
                <c:pt idx="16">
                  <c:v>28206</c:v>
                </c:pt>
                <c:pt idx="17">
                  <c:v>30004</c:v>
                </c:pt>
                <c:pt idx="18">
                  <c:v>31358</c:v>
                </c:pt>
                <c:pt idx="19">
                  <c:v>32480</c:v>
                </c:pt>
                <c:pt idx="20">
                  <c:v>34090</c:v>
                </c:pt>
                <c:pt idx="21">
                  <c:v>35822</c:v>
                </c:pt>
                <c:pt idx="22">
                  <c:v>37040</c:v>
                </c:pt>
                <c:pt idx="23">
                  <c:v>38710</c:v>
                </c:pt>
                <c:pt idx="24">
                  <c:v>40356</c:v>
                </c:pt>
                <c:pt idx="25">
                  <c:v>42074</c:v>
                </c:pt>
                <c:pt idx="26">
                  <c:v>43380</c:v>
                </c:pt>
                <c:pt idx="27">
                  <c:v>45440</c:v>
                </c:pt>
                <c:pt idx="28">
                  <c:v>47004</c:v>
                </c:pt>
                <c:pt idx="29">
                  <c:v>48656</c:v>
                </c:pt>
                <c:pt idx="30">
                  <c:v>50220</c:v>
                </c:pt>
                <c:pt idx="31">
                  <c:v>52080</c:v>
                </c:pt>
                <c:pt idx="32">
                  <c:v>53844</c:v>
                </c:pt>
                <c:pt idx="33">
                  <c:v>55690</c:v>
                </c:pt>
                <c:pt idx="34">
                  <c:v>57382</c:v>
                </c:pt>
                <c:pt idx="35">
                  <c:v>59432</c:v>
                </c:pt>
                <c:pt idx="36">
                  <c:v>61286</c:v>
                </c:pt>
                <c:pt idx="37">
                  <c:v>63088</c:v>
                </c:pt>
                <c:pt idx="38">
                  <c:v>64834</c:v>
                </c:pt>
                <c:pt idx="39">
                  <c:v>67080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27F-4991-8D00-5659D3D4A382}"/>
            </c:ext>
          </c:extLst>
        </c:ser>
        <c:ser>
          <c:idx val="35"/>
          <c:order val="35"/>
          <c:tx>
            <c:strRef>
              <c:f>'Size - xkcd - WebP'!$A$37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WebP'!$B$37:$AO$37</c:f>
              <c:numCache>
                <c:formatCode>#,##0</c:formatCode>
                <c:ptCount val="40"/>
                <c:pt idx="0">
                  <c:v>734</c:v>
                </c:pt>
                <c:pt idx="1">
                  <c:v>2342</c:v>
                </c:pt>
                <c:pt idx="2">
                  <c:v>4456</c:v>
                </c:pt>
                <c:pt idx="3">
                  <c:v>6922</c:v>
                </c:pt>
                <c:pt idx="4">
                  <c:v>9506</c:v>
                </c:pt>
                <c:pt idx="5">
                  <c:v>12020</c:v>
                </c:pt>
                <c:pt idx="6">
                  <c:v>14528</c:v>
                </c:pt>
                <c:pt idx="7">
                  <c:v>16388</c:v>
                </c:pt>
                <c:pt idx="8">
                  <c:v>18302</c:v>
                </c:pt>
                <c:pt idx="9">
                  <c:v>19450</c:v>
                </c:pt>
                <c:pt idx="10">
                  <c:v>21088</c:v>
                </c:pt>
                <c:pt idx="11">
                  <c:v>22370</c:v>
                </c:pt>
                <c:pt idx="12">
                  <c:v>24018</c:v>
                </c:pt>
                <c:pt idx="13">
                  <c:v>25378</c:v>
                </c:pt>
                <c:pt idx="14">
                  <c:v>26528</c:v>
                </c:pt>
                <c:pt idx="15">
                  <c:v>27970</c:v>
                </c:pt>
                <c:pt idx="16">
                  <c:v>28664</c:v>
                </c:pt>
                <c:pt idx="17">
                  <c:v>30584</c:v>
                </c:pt>
                <c:pt idx="18">
                  <c:v>31780</c:v>
                </c:pt>
                <c:pt idx="19">
                  <c:v>32956</c:v>
                </c:pt>
                <c:pt idx="20">
                  <c:v>34288</c:v>
                </c:pt>
                <c:pt idx="21">
                  <c:v>36084</c:v>
                </c:pt>
                <c:pt idx="22">
                  <c:v>37278</c:v>
                </c:pt>
                <c:pt idx="23">
                  <c:v>38986</c:v>
                </c:pt>
                <c:pt idx="24">
                  <c:v>40454</c:v>
                </c:pt>
                <c:pt idx="25">
                  <c:v>42178</c:v>
                </c:pt>
                <c:pt idx="26">
                  <c:v>43766</c:v>
                </c:pt>
                <c:pt idx="27">
                  <c:v>45624</c:v>
                </c:pt>
                <c:pt idx="28">
                  <c:v>47378</c:v>
                </c:pt>
                <c:pt idx="29">
                  <c:v>49092</c:v>
                </c:pt>
                <c:pt idx="30">
                  <c:v>50544</c:v>
                </c:pt>
                <c:pt idx="31">
                  <c:v>52178</c:v>
                </c:pt>
                <c:pt idx="32">
                  <c:v>53874</c:v>
                </c:pt>
                <c:pt idx="33">
                  <c:v>55854</c:v>
                </c:pt>
                <c:pt idx="34">
                  <c:v>57754</c:v>
                </c:pt>
                <c:pt idx="35">
                  <c:v>59354</c:v>
                </c:pt>
                <c:pt idx="36">
                  <c:v>61346</c:v>
                </c:pt>
                <c:pt idx="37">
                  <c:v>63156</c:v>
                </c:pt>
                <c:pt idx="38">
                  <c:v>64890</c:v>
                </c:pt>
                <c:pt idx="39">
                  <c:v>67300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27F-4991-8D00-5659D3D4A382}"/>
            </c:ext>
          </c:extLst>
        </c:ser>
        <c:ser>
          <c:idx val="36"/>
          <c:order val="36"/>
          <c:tx>
            <c:strRef>
              <c:f>'Size - xkcd - WebP'!$A$38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WebP'!$B$38:$AO$38</c:f>
              <c:numCache>
                <c:formatCode>#,##0</c:formatCode>
                <c:ptCount val="40"/>
                <c:pt idx="0">
                  <c:v>744</c:v>
                </c:pt>
                <c:pt idx="1">
                  <c:v>2368</c:v>
                </c:pt>
                <c:pt idx="2">
                  <c:v>4480</c:v>
                </c:pt>
                <c:pt idx="3">
                  <c:v>6990</c:v>
                </c:pt>
                <c:pt idx="4">
                  <c:v>9606</c:v>
                </c:pt>
                <c:pt idx="5">
                  <c:v>12142</c:v>
                </c:pt>
                <c:pt idx="6">
                  <c:v>14718</c:v>
                </c:pt>
                <c:pt idx="7">
                  <c:v>16522</c:v>
                </c:pt>
                <c:pt idx="8">
                  <c:v>18560</c:v>
                </c:pt>
                <c:pt idx="9">
                  <c:v>19734</c:v>
                </c:pt>
                <c:pt idx="10">
                  <c:v>21290</c:v>
                </c:pt>
                <c:pt idx="11">
                  <c:v>22748</c:v>
                </c:pt>
                <c:pt idx="12">
                  <c:v>24174</c:v>
                </c:pt>
                <c:pt idx="13">
                  <c:v>25396</c:v>
                </c:pt>
                <c:pt idx="14">
                  <c:v>26890</c:v>
                </c:pt>
                <c:pt idx="15">
                  <c:v>28224</c:v>
                </c:pt>
                <c:pt idx="16">
                  <c:v>29064</c:v>
                </c:pt>
                <c:pt idx="17">
                  <c:v>31118</c:v>
                </c:pt>
                <c:pt idx="18">
                  <c:v>32208</c:v>
                </c:pt>
                <c:pt idx="19">
                  <c:v>33200</c:v>
                </c:pt>
                <c:pt idx="20">
                  <c:v>34854</c:v>
                </c:pt>
                <c:pt idx="21">
                  <c:v>36552</c:v>
                </c:pt>
                <c:pt idx="22">
                  <c:v>37716</c:v>
                </c:pt>
                <c:pt idx="23">
                  <c:v>39418</c:v>
                </c:pt>
                <c:pt idx="24">
                  <c:v>40928</c:v>
                </c:pt>
                <c:pt idx="25">
                  <c:v>42720</c:v>
                </c:pt>
                <c:pt idx="26">
                  <c:v>44220</c:v>
                </c:pt>
                <c:pt idx="27">
                  <c:v>46352</c:v>
                </c:pt>
                <c:pt idx="28">
                  <c:v>47810</c:v>
                </c:pt>
                <c:pt idx="29">
                  <c:v>49722</c:v>
                </c:pt>
                <c:pt idx="30">
                  <c:v>50880</c:v>
                </c:pt>
                <c:pt idx="31">
                  <c:v>52840</c:v>
                </c:pt>
                <c:pt idx="32">
                  <c:v>54484</c:v>
                </c:pt>
                <c:pt idx="33">
                  <c:v>56642</c:v>
                </c:pt>
                <c:pt idx="34">
                  <c:v>58322</c:v>
                </c:pt>
                <c:pt idx="35">
                  <c:v>59974</c:v>
                </c:pt>
                <c:pt idx="36">
                  <c:v>62116</c:v>
                </c:pt>
                <c:pt idx="37">
                  <c:v>63826</c:v>
                </c:pt>
                <c:pt idx="38">
                  <c:v>65788</c:v>
                </c:pt>
                <c:pt idx="39">
                  <c:v>68072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27F-4991-8D00-5659D3D4A382}"/>
            </c:ext>
          </c:extLst>
        </c:ser>
        <c:ser>
          <c:idx val="37"/>
          <c:order val="37"/>
          <c:tx>
            <c:strRef>
              <c:f>'Size - xkcd - WebP'!$A$39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WebP'!$B$39:$AO$39</c:f>
              <c:numCache>
                <c:formatCode>#,##0</c:formatCode>
                <c:ptCount val="40"/>
                <c:pt idx="0">
                  <c:v>750</c:v>
                </c:pt>
                <c:pt idx="1">
                  <c:v>2396</c:v>
                </c:pt>
                <c:pt idx="2">
                  <c:v>4534</c:v>
                </c:pt>
                <c:pt idx="3">
                  <c:v>7034</c:v>
                </c:pt>
                <c:pt idx="4">
                  <c:v>9718</c:v>
                </c:pt>
                <c:pt idx="5">
                  <c:v>12260</c:v>
                </c:pt>
                <c:pt idx="6">
                  <c:v>14932</c:v>
                </c:pt>
                <c:pt idx="7">
                  <c:v>16770</c:v>
                </c:pt>
                <c:pt idx="8">
                  <c:v>18546</c:v>
                </c:pt>
                <c:pt idx="9">
                  <c:v>19892</c:v>
                </c:pt>
                <c:pt idx="10">
                  <c:v>21658</c:v>
                </c:pt>
                <c:pt idx="11">
                  <c:v>22952</c:v>
                </c:pt>
                <c:pt idx="12">
                  <c:v>24552</c:v>
                </c:pt>
                <c:pt idx="13">
                  <c:v>25766</c:v>
                </c:pt>
                <c:pt idx="14">
                  <c:v>27112</c:v>
                </c:pt>
                <c:pt idx="15">
                  <c:v>28646</c:v>
                </c:pt>
                <c:pt idx="16">
                  <c:v>29490</c:v>
                </c:pt>
                <c:pt idx="17">
                  <c:v>31350</c:v>
                </c:pt>
                <c:pt idx="18">
                  <c:v>32220</c:v>
                </c:pt>
                <c:pt idx="19">
                  <c:v>33738</c:v>
                </c:pt>
                <c:pt idx="20">
                  <c:v>35338</c:v>
                </c:pt>
                <c:pt idx="21">
                  <c:v>36838</c:v>
                </c:pt>
                <c:pt idx="22">
                  <c:v>38228</c:v>
                </c:pt>
                <c:pt idx="23">
                  <c:v>40060</c:v>
                </c:pt>
                <c:pt idx="24">
                  <c:v>41510</c:v>
                </c:pt>
                <c:pt idx="25">
                  <c:v>43438</c:v>
                </c:pt>
                <c:pt idx="26">
                  <c:v>44930</c:v>
                </c:pt>
                <c:pt idx="27">
                  <c:v>46706</c:v>
                </c:pt>
                <c:pt idx="28">
                  <c:v>48662</c:v>
                </c:pt>
                <c:pt idx="29">
                  <c:v>50190</c:v>
                </c:pt>
                <c:pt idx="30">
                  <c:v>51694</c:v>
                </c:pt>
                <c:pt idx="31">
                  <c:v>53364</c:v>
                </c:pt>
                <c:pt idx="32">
                  <c:v>55296</c:v>
                </c:pt>
                <c:pt idx="33">
                  <c:v>57208</c:v>
                </c:pt>
                <c:pt idx="34">
                  <c:v>58924</c:v>
                </c:pt>
                <c:pt idx="35">
                  <c:v>60936</c:v>
                </c:pt>
                <c:pt idx="36">
                  <c:v>62956</c:v>
                </c:pt>
                <c:pt idx="37">
                  <c:v>64522</c:v>
                </c:pt>
                <c:pt idx="38">
                  <c:v>66334</c:v>
                </c:pt>
                <c:pt idx="39">
                  <c:v>68928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27F-4991-8D00-5659D3D4A382}"/>
            </c:ext>
          </c:extLst>
        </c:ser>
        <c:ser>
          <c:idx val="38"/>
          <c:order val="38"/>
          <c:tx>
            <c:strRef>
              <c:f>'Size - xkcd - WebP'!$A$40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WebP'!$B$40:$AO$40</c:f>
              <c:numCache>
                <c:formatCode>#,##0</c:formatCode>
                <c:ptCount val="40"/>
                <c:pt idx="0">
                  <c:v>764</c:v>
                </c:pt>
                <c:pt idx="1">
                  <c:v>2422</c:v>
                </c:pt>
                <c:pt idx="2">
                  <c:v>4578</c:v>
                </c:pt>
                <c:pt idx="3">
                  <c:v>7162</c:v>
                </c:pt>
                <c:pt idx="4">
                  <c:v>9794</c:v>
                </c:pt>
                <c:pt idx="5">
                  <c:v>12402</c:v>
                </c:pt>
                <c:pt idx="6">
                  <c:v>15054</c:v>
                </c:pt>
                <c:pt idx="7">
                  <c:v>16986</c:v>
                </c:pt>
                <c:pt idx="8">
                  <c:v>18786</c:v>
                </c:pt>
                <c:pt idx="9">
                  <c:v>20174</c:v>
                </c:pt>
                <c:pt idx="10">
                  <c:v>21748</c:v>
                </c:pt>
                <c:pt idx="11">
                  <c:v>23292</c:v>
                </c:pt>
                <c:pt idx="12">
                  <c:v>24714</c:v>
                </c:pt>
                <c:pt idx="13">
                  <c:v>25994</c:v>
                </c:pt>
                <c:pt idx="14">
                  <c:v>27352</c:v>
                </c:pt>
                <c:pt idx="15">
                  <c:v>29074</c:v>
                </c:pt>
                <c:pt idx="16">
                  <c:v>29822</c:v>
                </c:pt>
                <c:pt idx="17">
                  <c:v>31712</c:v>
                </c:pt>
                <c:pt idx="18">
                  <c:v>32812</c:v>
                </c:pt>
                <c:pt idx="19">
                  <c:v>33996</c:v>
                </c:pt>
                <c:pt idx="20">
                  <c:v>35672</c:v>
                </c:pt>
                <c:pt idx="21">
                  <c:v>37400</c:v>
                </c:pt>
                <c:pt idx="22">
                  <c:v>38754</c:v>
                </c:pt>
                <c:pt idx="23">
                  <c:v>40292</c:v>
                </c:pt>
                <c:pt idx="24">
                  <c:v>42070</c:v>
                </c:pt>
                <c:pt idx="25">
                  <c:v>44064</c:v>
                </c:pt>
                <c:pt idx="26">
                  <c:v>45506</c:v>
                </c:pt>
                <c:pt idx="27">
                  <c:v>47374</c:v>
                </c:pt>
                <c:pt idx="28">
                  <c:v>49282</c:v>
                </c:pt>
                <c:pt idx="29">
                  <c:v>50728</c:v>
                </c:pt>
                <c:pt idx="30">
                  <c:v>52304</c:v>
                </c:pt>
                <c:pt idx="31">
                  <c:v>54294</c:v>
                </c:pt>
                <c:pt idx="32">
                  <c:v>55810</c:v>
                </c:pt>
                <c:pt idx="33">
                  <c:v>58002</c:v>
                </c:pt>
                <c:pt idx="34">
                  <c:v>59784</c:v>
                </c:pt>
                <c:pt idx="35">
                  <c:v>61490</c:v>
                </c:pt>
                <c:pt idx="36">
                  <c:v>63606</c:v>
                </c:pt>
                <c:pt idx="37">
                  <c:v>65230</c:v>
                </c:pt>
                <c:pt idx="38">
                  <c:v>67160</c:v>
                </c:pt>
                <c:pt idx="39">
                  <c:v>69674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27F-4991-8D00-5659D3D4A382}"/>
            </c:ext>
          </c:extLst>
        </c:ser>
        <c:ser>
          <c:idx val="39"/>
          <c:order val="39"/>
          <c:tx>
            <c:strRef>
              <c:f>'Size - xkcd - WebP'!$A$41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WebP'!$B$41:$AO$41</c:f>
              <c:numCache>
                <c:formatCode>#,##0</c:formatCode>
                <c:ptCount val="40"/>
                <c:pt idx="0">
                  <c:v>772</c:v>
                </c:pt>
                <c:pt idx="1">
                  <c:v>2432</c:v>
                </c:pt>
                <c:pt idx="2">
                  <c:v>4644</c:v>
                </c:pt>
                <c:pt idx="3">
                  <c:v>7152</c:v>
                </c:pt>
                <c:pt idx="4">
                  <c:v>9914</c:v>
                </c:pt>
                <c:pt idx="5">
                  <c:v>12548</c:v>
                </c:pt>
                <c:pt idx="6">
                  <c:v>15184</c:v>
                </c:pt>
                <c:pt idx="7">
                  <c:v>17174</c:v>
                </c:pt>
                <c:pt idx="8">
                  <c:v>19134</c:v>
                </c:pt>
                <c:pt idx="9">
                  <c:v>20392</c:v>
                </c:pt>
                <c:pt idx="10">
                  <c:v>21908</c:v>
                </c:pt>
                <c:pt idx="11">
                  <c:v>23488</c:v>
                </c:pt>
                <c:pt idx="12">
                  <c:v>24882</c:v>
                </c:pt>
                <c:pt idx="13">
                  <c:v>26360</c:v>
                </c:pt>
                <c:pt idx="14">
                  <c:v>27714</c:v>
                </c:pt>
                <c:pt idx="15">
                  <c:v>29464</c:v>
                </c:pt>
                <c:pt idx="16">
                  <c:v>30096</c:v>
                </c:pt>
                <c:pt idx="17">
                  <c:v>32082</c:v>
                </c:pt>
                <c:pt idx="18">
                  <c:v>33290</c:v>
                </c:pt>
                <c:pt idx="19">
                  <c:v>34514</c:v>
                </c:pt>
                <c:pt idx="20">
                  <c:v>36154</c:v>
                </c:pt>
                <c:pt idx="21">
                  <c:v>37948</c:v>
                </c:pt>
                <c:pt idx="22">
                  <c:v>39176</c:v>
                </c:pt>
                <c:pt idx="23">
                  <c:v>40956</c:v>
                </c:pt>
                <c:pt idx="24">
                  <c:v>42504</c:v>
                </c:pt>
                <c:pt idx="25">
                  <c:v>44460</c:v>
                </c:pt>
                <c:pt idx="26">
                  <c:v>46156</c:v>
                </c:pt>
                <c:pt idx="27">
                  <c:v>48196</c:v>
                </c:pt>
                <c:pt idx="28">
                  <c:v>49998</c:v>
                </c:pt>
                <c:pt idx="29">
                  <c:v>51442</c:v>
                </c:pt>
                <c:pt idx="30">
                  <c:v>53084</c:v>
                </c:pt>
                <c:pt idx="31">
                  <c:v>54938</c:v>
                </c:pt>
                <c:pt idx="32">
                  <c:v>56572</c:v>
                </c:pt>
                <c:pt idx="33">
                  <c:v>58662</c:v>
                </c:pt>
                <c:pt idx="34">
                  <c:v>60636</c:v>
                </c:pt>
                <c:pt idx="35">
                  <c:v>62362</c:v>
                </c:pt>
                <c:pt idx="36">
                  <c:v>64338</c:v>
                </c:pt>
                <c:pt idx="37">
                  <c:v>66148</c:v>
                </c:pt>
                <c:pt idx="38">
                  <c:v>67888</c:v>
                </c:pt>
                <c:pt idx="39">
                  <c:v>70350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27F-4991-8D00-5659D3D4A382}"/>
            </c:ext>
          </c:extLst>
        </c:ser>
        <c:ser>
          <c:idx val="40"/>
          <c:order val="40"/>
          <c:tx>
            <c:strRef>
              <c:f>'Size - xkcd - WebP'!$A$42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WebP'!$B$42:$AO$42</c:f>
              <c:numCache>
                <c:formatCode>#,##0</c:formatCode>
                <c:ptCount val="40"/>
                <c:pt idx="0">
                  <c:v>780</c:v>
                </c:pt>
                <c:pt idx="1">
                  <c:v>2476</c:v>
                </c:pt>
                <c:pt idx="2">
                  <c:v>4682</c:v>
                </c:pt>
                <c:pt idx="3">
                  <c:v>7262</c:v>
                </c:pt>
                <c:pt idx="4">
                  <c:v>9984</c:v>
                </c:pt>
                <c:pt idx="5">
                  <c:v>12652</c:v>
                </c:pt>
                <c:pt idx="6">
                  <c:v>15294</c:v>
                </c:pt>
                <c:pt idx="7">
                  <c:v>17280</c:v>
                </c:pt>
                <c:pt idx="8">
                  <c:v>19394</c:v>
                </c:pt>
                <c:pt idx="9">
                  <c:v>20682</c:v>
                </c:pt>
                <c:pt idx="10">
                  <c:v>22224</c:v>
                </c:pt>
                <c:pt idx="11">
                  <c:v>23794</c:v>
                </c:pt>
                <c:pt idx="12">
                  <c:v>25180</c:v>
                </c:pt>
                <c:pt idx="13">
                  <c:v>26600</c:v>
                </c:pt>
                <c:pt idx="14">
                  <c:v>28082</c:v>
                </c:pt>
                <c:pt idx="15">
                  <c:v>29614</c:v>
                </c:pt>
                <c:pt idx="16">
                  <c:v>30340</c:v>
                </c:pt>
                <c:pt idx="17">
                  <c:v>32202</c:v>
                </c:pt>
                <c:pt idx="18">
                  <c:v>33598</c:v>
                </c:pt>
                <c:pt idx="19">
                  <c:v>34860</c:v>
                </c:pt>
                <c:pt idx="20">
                  <c:v>36532</c:v>
                </c:pt>
                <c:pt idx="21">
                  <c:v>38254</c:v>
                </c:pt>
                <c:pt idx="22">
                  <c:v>39814</c:v>
                </c:pt>
                <c:pt idx="23">
                  <c:v>41394</c:v>
                </c:pt>
                <c:pt idx="24">
                  <c:v>43000</c:v>
                </c:pt>
                <c:pt idx="25">
                  <c:v>44782</c:v>
                </c:pt>
                <c:pt idx="26">
                  <c:v>46322</c:v>
                </c:pt>
                <c:pt idx="27">
                  <c:v>48552</c:v>
                </c:pt>
                <c:pt idx="28">
                  <c:v>50134</c:v>
                </c:pt>
                <c:pt idx="29">
                  <c:v>51954</c:v>
                </c:pt>
                <c:pt idx="30">
                  <c:v>53708</c:v>
                </c:pt>
                <c:pt idx="31">
                  <c:v>55608</c:v>
                </c:pt>
                <c:pt idx="32">
                  <c:v>57134</c:v>
                </c:pt>
                <c:pt idx="33">
                  <c:v>59120</c:v>
                </c:pt>
                <c:pt idx="34">
                  <c:v>61012</c:v>
                </c:pt>
                <c:pt idx="35">
                  <c:v>62908</c:v>
                </c:pt>
                <c:pt idx="36">
                  <c:v>64824</c:v>
                </c:pt>
                <c:pt idx="37">
                  <c:v>66664</c:v>
                </c:pt>
                <c:pt idx="38">
                  <c:v>68692</c:v>
                </c:pt>
                <c:pt idx="39">
                  <c:v>70962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27F-4991-8D00-5659D3D4A382}"/>
            </c:ext>
          </c:extLst>
        </c:ser>
        <c:ser>
          <c:idx val="41"/>
          <c:order val="41"/>
          <c:tx>
            <c:strRef>
              <c:f>'Size - xkcd - WebP'!$A$43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WebP'!$B$43:$AO$43</c:f>
              <c:numCache>
                <c:formatCode>#,##0</c:formatCode>
                <c:ptCount val="40"/>
                <c:pt idx="0">
                  <c:v>776</c:v>
                </c:pt>
                <c:pt idx="1">
                  <c:v>2496</c:v>
                </c:pt>
                <c:pt idx="2">
                  <c:v>4716</c:v>
                </c:pt>
                <c:pt idx="3">
                  <c:v>7306</c:v>
                </c:pt>
                <c:pt idx="4">
                  <c:v>9974</c:v>
                </c:pt>
                <c:pt idx="5">
                  <c:v>12766</c:v>
                </c:pt>
                <c:pt idx="6">
                  <c:v>15448</c:v>
                </c:pt>
                <c:pt idx="7">
                  <c:v>17484</c:v>
                </c:pt>
                <c:pt idx="8">
                  <c:v>19412</c:v>
                </c:pt>
                <c:pt idx="9">
                  <c:v>20724</c:v>
                </c:pt>
                <c:pt idx="10">
                  <c:v>22472</c:v>
                </c:pt>
                <c:pt idx="11">
                  <c:v>23940</c:v>
                </c:pt>
                <c:pt idx="12">
                  <c:v>25358</c:v>
                </c:pt>
                <c:pt idx="13">
                  <c:v>26892</c:v>
                </c:pt>
                <c:pt idx="14">
                  <c:v>28268</c:v>
                </c:pt>
                <c:pt idx="15">
                  <c:v>29758</c:v>
                </c:pt>
                <c:pt idx="16">
                  <c:v>30708</c:v>
                </c:pt>
                <c:pt idx="17">
                  <c:v>32416</c:v>
                </c:pt>
                <c:pt idx="18">
                  <c:v>34046</c:v>
                </c:pt>
                <c:pt idx="19">
                  <c:v>35290</c:v>
                </c:pt>
                <c:pt idx="20">
                  <c:v>36726</c:v>
                </c:pt>
                <c:pt idx="21">
                  <c:v>38254</c:v>
                </c:pt>
                <c:pt idx="22">
                  <c:v>39794</c:v>
                </c:pt>
                <c:pt idx="23">
                  <c:v>41444</c:v>
                </c:pt>
                <c:pt idx="24">
                  <c:v>43362</c:v>
                </c:pt>
                <c:pt idx="25">
                  <c:v>45158</c:v>
                </c:pt>
                <c:pt idx="26">
                  <c:v>46588</c:v>
                </c:pt>
                <c:pt idx="27">
                  <c:v>48832</c:v>
                </c:pt>
                <c:pt idx="28">
                  <c:v>50572</c:v>
                </c:pt>
                <c:pt idx="29">
                  <c:v>52216</c:v>
                </c:pt>
                <c:pt idx="30">
                  <c:v>53662</c:v>
                </c:pt>
                <c:pt idx="31">
                  <c:v>55596</c:v>
                </c:pt>
                <c:pt idx="32">
                  <c:v>57236</c:v>
                </c:pt>
                <c:pt idx="33">
                  <c:v>59386</c:v>
                </c:pt>
                <c:pt idx="34">
                  <c:v>61430</c:v>
                </c:pt>
                <c:pt idx="35">
                  <c:v>63096</c:v>
                </c:pt>
                <c:pt idx="36">
                  <c:v>65006</c:v>
                </c:pt>
                <c:pt idx="37">
                  <c:v>66700</c:v>
                </c:pt>
                <c:pt idx="38">
                  <c:v>68692</c:v>
                </c:pt>
                <c:pt idx="39">
                  <c:v>71112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27F-4991-8D00-5659D3D4A382}"/>
            </c:ext>
          </c:extLst>
        </c:ser>
        <c:ser>
          <c:idx val="42"/>
          <c:order val="42"/>
          <c:tx>
            <c:strRef>
              <c:f>'Size - xkcd - WebP'!$A$44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WebP'!$B$44:$AO$44</c:f>
              <c:numCache>
                <c:formatCode>#,##0</c:formatCode>
                <c:ptCount val="40"/>
                <c:pt idx="0">
                  <c:v>786</c:v>
                </c:pt>
                <c:pt idx="1">
                  <c:v>2512</c:v>
                </c:pt>
                <c:pt idx="2">
                  <c:v>4768</c:v>
                </c:pt>
                <c:pt idx="3">
                  <c:v>7362</c:v>
                </c:pt>
                <c:pt idx="4">
                  <c:v>10146</c:v>
                </c:pt>
                <c:pt idx="5">
                  <c:v>12876</c:v>
                </c:pt>
                <c:pt idx="6">
                  <c:v>15512</c:v>
                </c:pt>
                <c:pt idx="7">
                  <c:v>17696</c:v>
                </c:pt>
                <c:pt idx="8">
                  <c:v>19640</c:v>
                </c:pt>
                <c:pt idx="9">
                  <c:v>21024</c:v>
                </c:pt>
                <c:pt idx="10">
                  <c:v>22682</c:v>
                </c:pt>
                <c:pt idx="11">
                  <c:v>24154</c:v>
                </c:pt>
                <c:pt idx="12">
                  <c:v>25784</c:v>
                </c:pt>
                <c:pt idx="13">
                  <c:v>27102</c:v>
                </c:pt>
                <c:pt idx="14">
                  <c:v>28624</c:v>
                </c:pt>
                <c:pt idx="15">
                  <c:v>30034</c:v>
                </c:pt>
                <c:pt idx="16">
                  <c:v>31066</c:v>
                </c:pt>
                <c:pt idx="17">
                  <c:v>32904</c:v>
                </c:pt>
                <c:pt idx="18">
                  <c:v>34064</c:v>
                </c:pt>
                <c:pt idx="19">
                  <c:v>35386</c:v>
                </c:pt>
                <c:pt idx="20">
                  <c:v>36994</c:v>
                </c:pt>
                <c:pt idx="21">
                  <c:v>38842</c:v>
                </c:pt>
                <c:pt idx="22">
                  <c:v>40364</c:v>
                </c:pt>
                <c:pt idx="23">
                  <c:v>42054</c:v>
                </c:pt>
                <c:pt idx="24">
                  <c:v>43792</c:v>
                </c:pt>
                <c:pt idx="25">
                  <c:v>45662</c:v>
                </c:pt>
                <c:pt idx="26">
                  <c:v>47256</c:v>
                </c:pt>
                <c:pt idx="27">
                  <c:v>49188</c:v>
                </c:pt>
                <c:pt idx="28">
                  <c:v>51214</c:v>
                </c:pt>
                <c:pt idx="29">
                  <c:v>52780</c:v>
                </c:pt>
                <c:pt idx="30">
                  <c:v>54440</c:v>
                </c:pt>
                <c:pt idx="31">
                  <c:v>56484</c:v>
                </c:pt>
                <c:pt idx="32">
                  <c:v>58054</c:v>
                </c:pt>
                <c:pt idx="33">
                  <c:v>60290</c:v>
                </c:pt>
                <c:pt idx="34">
                  <c:v>61862</c:v>
                </c:pt>
                <c:pt idx="35">
                  <c:v>63852</c:v>
                </c:pt>
                <c:pt idx="36">
                  <c:v>66012</c:v>
                </c:pt>
                <c:pt idx="37">
                  <c:v>67638</c:v>
                </c:pt>
                <c:pt idx="38">
                  <c:v>69398</c:v>
                </c:pt>
                <c:pt idx="39">
                  <c:v>72104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27F-4991-8D00-5659D3D4A382}"/>
            </c:ext>
          </c:extLst>
        </c:ser>
        <c:ser>
          <c:idx val="43"/>
          <c:order val="43"/>
          <c:tx>
            <c:strRef>
              <c:f>'Size - xkcd - WebP'!$A$45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WebP'!$B$45:$AO$45</c:f>
              <c:numCache>
                <c:formatCode>#,##0</c:formatCode>
                <c:ptCount val="40"/>
                <c:pt idx="0">
                  <c:v>794</c:v>
                </c:pt>
                <c:pt idx="1">
                  <c:v>2518</c:v>
                </c:pt>
                <c:pt idx="2">
                  <c:v>4802</c:v>
                </c:pt>
                <c:pt idx="3">
                  <c:v>7400</c:v>
                </c:pt>
                <c:pt idx="4">
                  <c:v>10236</c:v>
                </c:pt>
                <c:pt idx="5">
                  <c:v>12984</c:v>
                </c:pt>
                <c:pt idx="6">
                  <c:v>15592</c:v>
                </c:pt>
                <c:pt idx="7">
                  <c:v>17824</c:v>
                </c:pt>
                <c:pt idx="8">
                  <c:v>19860</c:v>
                </c:pt>
                <c:pt idx="9">
                  <c:v>21176</c:v>
                </c:pt>
                <c:pt idx="10">
                  <c:v>22936</c:v>
                </c:pt>
                <c:pt idx="11">
                  <c:v>24528</c:v>
                </c:pt>
                <c:pt idx="12">
                  <c:v>25896</c:v>
                </c:pt>
                <c:pt idx="13">
                  <c:v>27568</c:v>
                </c:pt>
                <c:pt idx="14">
                  <c:v>28704</c:v>
                </c:pt>
                <c:pt idx="15">
                  <c:v>30276</c:v>
                </c:pt>
                <c:pt idx="16">
                  <c:v>31436</c:v>
                </c:pt>
                <c:pt idx="17">
                  <c:v>33324</c:v>
                </c:pt>
                <c:pt idx="18">
                  <c:v>34472</c:v>
                </c:pt>
                <c:pt idx="19">
                  <c:v>35900</c:v>
                </c:pt>
                <c:pt idx="20">
                  <c:v>37590</c:v>
                </c:pt>
                <c:pt idx="21">
                  <c:v>39320</c:v>
                </c:pt>
                <c:pt idx="22">
                  <c:v>40708</c:v>
                </c:pt>
                <c:pt idx="23">
                  <c:v>42526</c:v>
                </c:pt>
                <c:pt idx="24">
                  <c:v>44456</c:v>
                </c:pt>
                <c:pt idx="25">
                  <c:v>46402</c:v>
                </c:pt>
                <c:pt idx="26">
                  <c:v>47964</c:v>
                </c:pt>
                <c:pt idx="27">
                  <c:v>49898</c:v>
                </c:pt>
                <c:pt idx="28">
                  <c:v>51870</c:v>
                </c:pt>
                <c:pt idx="29">
                  <c:v>53662</c:v>
                </c:pt>
                <c:pt idx="30">
                  <c:v>55416</c:v>
                </c:pt>
                <c:pt idx="31">
                  <c:v>57310</c:v>
                </c:pt>
                <c:pt idx="32">
                  <c:v>58934</c:v>
                </c:pt>
                <c:pt idx="33">
                  <c:v>61118</c:v>
                </c:pt>
                <c:pt idx="34">
                  <c:v>63014</c:v>
                </c:pt>
                <c:pt idx="35">
                  <c:v>64724</c:v>
                </c:pt>
                <c:pt idx="36">
                  <c:v>66690</c:v>
                </c:pt>
                <c:pt idx="37">
                  <c:v>68456</c:v>
                </c:pt>
                <c:pt idx="38">
                  <c:v>70552</c:v>
                </c:pt>
                <c:pt idx="39">
                  <c:v>73134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27F-4991-8D00-5659D3D4A382}"/>
            </c:ext>
          </c:extLst>
        </c:ser>
        <c:ser>
          <c:idx val="44"/>
          <c:order val="44"/>
          <c:tx>
            <c:strRef>
              <c:f>'Size - xkcd - WebP'!$A$46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WebP'!$B$46:$AO$46</c:f>
              <c:numCache>
                <c:formatCode>#,##0</c:formatCode>
                <c:ptCount val="40"/>
                <c:pt idx="0">
                  <c:v>808</c:v>
                </c:pt>
                <c:pt idx="1">
                  <c:v>2550</c:v>
                </c:pt>
                <c:pt idx="2">
                  <c:v>4860</c:v>
                </c:pt>
                <c:pt idx="3">
                  <c:v>7496</c:v>
                </c:pt>
                <c:pt idx="4">
                  <c:v>10266</c:v>
                </c:pt>
                <c:pt idx="5">
                  <c:v>13088</c:v>
                </c:pt>
                <c:pt idx="6">
                  <c:v>15790</c:v>
                </c:pt>
                <c:pt idx="7">
                  <c:v>17912</c:v>
                </c:pt>
                <c:pt idx="8">
                  <c:v>20050</c:v>
                </c:pt>
                <c:pt idx="9">
                  <c:v>21594</c:v>
                </c:pt>
                <c:pt idx="10">
                  <c:v>23160</c:v>
                </c:pt>
                <c:pt idx="11">
                  <c:v>24926</c:v>
                </c:pt>
                <c:pt idx="12">
                  <c:v>26268</c:v>
                </c:pt>
                <c:pt idx="13">
                  <c:v>27868</c:v>
                </c:pt>
                <c:pt idx="14">
                  <c:v>29024</c:v>
                </c:pt>
                <c:pt idx="15">
                  <c:v>30812</c:v>
                </c:pt>
                <c:pt idx="16">
                  <c:v>31720</c:v>
                </c:pt>
                <c:pt idx="17">
                  <c:v>33870</c:v>
                </c:pt>
                <c:pt idx="18">
                  <c:v>35088</c:v>
                </c:pt>
                <c:pt idx="19">
                  <c:v>36404</c:v>
                </c:pt>
                <c:pt idx="20">
                  <c:v>38130</c:v>
                </c:pt>
                <c:pt idx="21">
                  <c:v>39938</c:v>
                </c:pt>
                <c:pt idx="22">
                  <c:v>41378</c:v>
                </c:pt>
                <c:pt idx="23">
                  <c:v>43100</c:v>
                </c:pt>
                <c:pt idx="24">
                  <c:v>44946</c:v>
                </c:pt>
                <c:pt idx="25">
                  <c:v>46792</c:v>
                </c:pt>
                <c:pt idx="26">
                  <c:v>48462</c:v>
                </c:pt>
                <c:pt idx="27">
                  <c:v>50694</c:v>
                </c:pt>
                <c:pt idx="28">
                  <c:v>52558</c:v>
                </c:pt>
                <c:pt idx="29">
                  <c:v>54318</c:v>
                </c:pt>
                <c:pt idx="30">
                  <c:v>56278</c:v>
                </c:pt>
                <c:pt idx="31">
                  <c:v>58126</c:v>
                </c:pt>
                <c:pt idx="32">
                  <c:v>59924</c:v>
                </c:pt>
                <c:pt idx="33">
                  <c:v>61986</c:v>
                </c:pt>
                <c:pt idx="34">
                  <c:v>63872</c:v>
                </c:pt>
                <c:pt idx="35">
                  <c:v>65778</c:v>
                </c:pt>
                <c:pt idx="36">
                  <c:v>67868</c:v>
                </c:pt>
                <c:pt idx="37">
                  <c:v>69676</c:v>
                </c:pt>
                <c:pt idx="38">
                  <c:v>71426</c:v>
                </c:pt>
                <c:pt idx="39">
                  <c:v>73984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27F-4991-8D00-5659D3D4A382}"/>
            </c:ext>
          </c:extLst>
        </c:ser>
        <c:ser>
          <c:idx val="45"/>
          <c:order val="45"/>
          <c:tx>
            <c:strRef>
              <c:f>'Size - xkcd - WebP'!$A$47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WebP'!$B$47:$AO$47</c:f>
              <c:numCache>
                <c:formatCode>#,##0</c:formatCode>
                <c:ptCount val="40"/>
                <c:pt idx="0">
                  <c:v>820</c:v>
                </c:pt>
                <c:pt idx="1">
                  <c:v>2566</c:v>
                </c:pt>
                <c:pt idx="2">
                  <c:v>4894</c:v>
                </c:pt>
                <c:pt idx="3">
                  <c:v>7560</c:v>
                </c:pt>
                <c:pt idx="4">
                  <c:v>10348</c:v>
                </c:pt>
                <c:pt idx="5">
                  <c:v>13226</c:v>
                </c:pt>
                <c:pt idx="6">
                  <c:v>15898</c:v>
                </c:pt>
                <c:pt idx="7">
                  <c:v>18164</c:v>
                </c:pt>
                <c:pt idx="8">
                  <c:v>20104</c:v>
                </c:pt>
                <c:pt idx="9">
                  <c:v>21596</c:v>
                </c:pt>
                <c:pt idx="10">
                  <c:v>23472</c:v>
                </c:pt>
                <c:pt idx="11">
                  <c:v>24988</c:v>
                </c:pt>
                <c:pt idx="12">
                  <c:v>26682</c:v>
                </c:pt>
                <c:pt idx="13">
                  <c:v>28130</c:v>
                </c:pt>
                <c:pt idx="14">
                  <c:v>29548</c:v>
                </c:pt>
                <c:pt idx="15">
                  <c:v>31164</c:v>
                </c:pt>
                <c:pt idx="16">
                  <c:v>32258</c:v>
                </c:pt>
                <c:pt idx="17">
                  <c:v>33934</c:v>
                </c:pt>
                <c:pt idx="18">
                  <c:v>35426</c:v>
                </c:pt>
                <c:pt idx="19">
                  <c:v>37000</c:v>
                </c:pt>
                <c:pt idx="20">
                  <c:v>38656</c:v>
                </c:pt>
                <c:pt idx="21">
                  <c:v>40318</c:v>
                </c:pt>
                <c:pt idx="22">
                  <c:v>41878</c:v>
                </c:pt>
                <c:pt idx="23">
                  <c:v>43818</c:v>
                </c:pt>
                <c:pt idx="24">
                  <c:v>45632</c:v>
                </c:pt>
                <c:pt idx="25">
                  <c:v>47494</c:v>
                </c:pt>
                <c:pt idx="26">
                  <c:v>49204</c:v>
                </c:pt>
                <c:pt idx="27">
                  <c:v>51280</c:v>
                </c:pt>
                <c:pt idx="28">
                  <c:v>53244</c:v>
                </c:pt>
                <c:pt idx="29">
                  <c:v>55136</c:v>
                </c:pt>
                <c:pt idx="30">
                  <c:v>56986</c:v>
                </c:pt>
                <c:pt idx="31">
                  <c:v>58700</c:v>
                </c:pt>
                <c:pt idx="32">
                  <c:v>60736</c:v>
                </c:pt>
                <c:pt idx="33">
                  <c:v>62844</c:v>
                </c:pt>
                <c:pt idx="34">
                  <c:v>64968</c:v>
                </c:pt>
                <c:pt idx="35">
                  <c:v>66886</c:v>
                </c:pt>
                <c:pt idx="36">
                  <c:v>68768</c:v>
                </c:pt>
                <c:pt idx="37">
                  <c:v>70576</c:v>
                </c:pt>
                <c:pt idx="38">
                  <c:v>72792</c:v>
                </c:pt>
                <c:pt idx="39">
                  <c:v>75044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27F-4991-8D00-5659D3D4A382}"/>
            </c:ext>
          </c:extLst>
        </c:ser>
        <c:ser>
          <c:idx val="46"/>
          <c:order val="46"/>
          <c:tx>
            <c:strRef>
              <c:f>'Size - xkcd - WebP'!$A$48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WebP'!$B$48:$AO$48</c:f>
              <c:numCache>
                <c:formatCode>#,##0</c:formatCode>
                <c:ptCount val="40"/>
                <c:pt idx="0">
                  <c:v>826</c:v>
                </c:pt>
                <c:pt idx="1">
                  <c:v>2582</c:v>
                </c:pt>
                <c:pt idx="2">
                  <c:v>4908</c:v>
                </c:pt>
                <c:pt idx="3">
                  <c:v>7574</c:v>
                </c:pt>
                <c:pt idx="4">
                  <c:v>10374</c:v>
                </c:pt>
                <c:pt idx="5">
                  <c:v>13222</c:v>
                </c:pt>
                <c:pt idx="6">
                  <c:v>15940</c:v>
                </c:pt>
                <c:pt idx="7">
                  <c:v>18206</c:v>
                </c:pt>
                <c:pt idx="8">
                  <c:v>20316</c:v>
                </c:pt>
                <c:pt idx="9">
                  <c:v>21798</c:v>
                </c:pt>
                <c:pt idx="10">
                  <c:v>23472</c:v>
                </c:pt>
                <c:pt idx="11">
                  <c:v>25134</c:v>
                </c:pt>
                <c:pt idx="12">
                  <c:v>26682</c:v>
                </c:pt>
                <c:pt idx="13">
                  <c:v>28284</c:v>
                </c:pt>
                <c:pt idx="14">
                  <c:v>29856</c:v>
                </c:pt>
                <c:pt idx="15">
                  <c:v>31528</c:v>
                </c:pt>
                <c:pt idx="16">
                  <c:v>32502</c:v>
                </c:pt>
                <c:pt idx="17">
                  <c:v>34388</c:v>
                </c:pt>
                <c:pt idx="18">
                  <c:v>35810</c:v>
                </c:pt>
                <c:pt idx="19">
                  <c:v>37000</c:v>
                </c:pt>
                <c:pt idx="20">
                  <c:v>38656</c:v>
                </c:pt>
                <c:pt idx="21">
                  <c:v>40420</c:v>
                </c:pt>
                <c:pt idx="22">
                  <c:v>41918</c:v>
                </c:pt>
                <c:pt idx="23">
                  <c:v>43818</c:v>
                </c:pt>
                <c:pt idx="24">
                  <c:v>45630</c:v>
                </c:pt>
                <c:pt idx="25">
                  <c:v>47532</c:v>
                </c:pt>
                <c:pt idx="26">
                  <c:v>49424</c:v>
                </c:pt>
                <c:pt idx="27">
                  <c:v>51358</c:v>
                </c:pt>
                <c:pt idx="28">
                  <c:v>53530</c:v>
                </c:pt>
                <c:pt idx="29">
                  <c:v>55260</c:v>
                </c:pt>
                <c:pt idx="30">
                  <c:v>57142</c:v>
                </c:pt>
                <c:pt idx="31">
                  <c:v>58956</c:v>
                </c:pt>
                <c:pt idx="32">
                  <c:v>60876</c:v>
                </c:pt>
                <c:pt idx="33">
                  <c:v>62962</c:v>
                </c:pt>
                <c:pt idx="34">
                  <c:v>64968</c:v>
                </c:pt>
                <c:pt idx="35">
                  <c:v>66886</c:v>
                </c:pt>
                <c:pt idx="36">
                  <c:v>68924</c:v>
                </c:pt>
                <c:pt idx="37">
                  <c:v>70812</c:v>
                </c:pt>
                <c:pt idx="38">
                  <c:v>72822</c:v>
                </c:pt>
                <c:pt idx="39">
                  <c:v>75138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27F-4991-8D00-5659D3D4A382}"/>
            </c:ext>
          </c:extLst>
        </c:ser>
        <c:ser>
          <c:idx val="47"/>
          <c:order val="47"/>
          <c:tx>
            <c:strRef>
              <c:f>'Size - xkcd - WebP'!$A$49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WebP'!$B$49:$AO$49</c:f>
              <c:numCache>
                <c:formatCode>#,##0</c:formatCode>
                <c:ptCount val="40"/>
                <c:pt idx="0">
                  <c:v>828</c:v>
                </c:pt>
                <c:pt idx="1">
                  <c:v>2618</c:v>
                </c:pt>
                <c:pt idx="2">
                  <c:v>4988</c:v>
                </c:pt>
                <c:pt idx="3">
                  <c:v>7654</c:v>
                </c:pt>
                <c:pt idx="4">
                  <c:v>10532</c:v>
                </c:pt>
                <c:pt idx="5">
                  <c:v>13296</c:v>
                </c:pt>
                <c:pt idx="6">
                  <c:v>16108</c:v>
                </c:pt>
                <c:pt idx="7">
                  <c:v>18294</c:v>
                </c:pt>
                <c:pt idx="8">
                  <c:v>20508</c:v>
                </c:pt>
                <c:pt idx="9">
                  <c:v>22062</c:v>
                </c:pt>
                <c:pt idx="10">
                  <c:v>23782</c:v>
                </c:pt>
                <c:pt idx="11">
                  <c:v>25486</c:v>
                </c:pt>
                <c:pt idx="12">
                  <c:v>26992</c:v>
                </c:pt>
                <c:pt idx="13">
                  <c:v>28480</c:v>
                </c:pt>
                <c:pt idx="14">
                  <c:v>30100</c:v>
                </c:pt>
                <c:pt idx="15">
                  <c:v>31660</c:v>
                </c:pt>
                <c:pt idx="16">
                  <c:v>33084</c:v>
                </c:pt>
                <c:pt idx="17">
                  <c:v>34756</c:v>
                </c:pt>
                <c:pt idx="18">
                  <c:v>36130</c:v>
                </c:pt>
                <c:pt idx="19">
                  <c:v>37556</c:v>
                </c:pt>
                <c:pt idx="20">
                  <c:v>39312</c:v>
                </c:pt>
                <c:pt idx="21">
                  <c:v>41066</c:v>
                </c:pt>
                <c:pt idx="22">
                  <c:v>42596</c:v>
                </c:pt>
                <c:pt idx="23">
                  <c:v>44424</c:v>
                </c:pt>
                <c:pt idx="24">
                  <c:v>46164</c:v>
                </c:pt>
                <c:pt idx="25">
                  <c:v>48114</c:v>
                </c:pt>
                <c:pt idx="26">
                  <c:v>50082</c:v>
                </c:pt>
                <c:pt idx="27">
                  <c:v>51946</c:v>
                </c:pt>
                <c:pt idx="28">
                  <c:v>54192</c:v>
                </c:pt>
                <c:pt idx="29">
                  <c:v>56044</c:v>
                </c:pt>
                <c:pt idx="30">
                  <c:v>57920</c:v>
                </c:pt>
                <c:pt idx="31">
                  <c:v>59846</c:v>
                </c:pt>
                <c:pt idx="32">
                  <c:v>61794</c:v>
                </c:pt>
                <c:pt idx="33">
                  <c:v>63718</c:v>
                </c:pt>
                <c:pt idx="34">
                  <c:v>65964</c:v>
                </c:pt>
                <c:pt idx="35">
                  <c:v>67838</c:v>
                </c:pt>
                <c:pt idx="36">
                  <c:v>69976</c:v>
                </c:pt>
                <c:pt idx="37">
                  <c:v>71790</c:v>
                </c:pt>
                <c:pt idx="38">
                  <c:v>73768</c:v>
                </c:pt>
                <c:pt idx="39">
                  <c:v>76376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27F-4991-8D00-5659D3D4A382}"/>
            </c:ext>
          </c:extLst>
        </c:ser>
        <c:ser>
          <c:idx val="48"/>
          <c:order val="48"/>
          <c:tx>
            <c:strRef>
              <c:f>'Size - xkcd - WebP'!$A$50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WebP'!$B$50:$AO$50</c:f>
              <c:numCache>
                <c:formatCode>#,##0</c:formatCode>
                <c:ptCount val="40"/>
                <c:pt idx="0">
                  <c:v>846</c:v>
                </c:pt>
                <c:pt idx="1">
                  <c:v>2652</c:v>
                </c:pt>
                <c:pt idx="2">
                  <c:v>5008</c:v>
                </c:pt>
                <c:pt idx="3">
                  <c:v>7716</c:v>
                </c:pt>
                <c:pt idx="4">
                  <c:v>10582</c:v>
                </c:pt>
                <c:pt idx="5">
                  <c:v>13362</c:v>
                </c:pt>
                <c:pt idx="6">
                  <c:v>16292</c:v>
                </c:pt>
                <c:pt idx="7">
                  <c:v>18378</c:v>
                </c:pt>
                <c:pt idx="8">
                  <c:v>20636</c:v>
                </c:pt>
                <c:pt idx="9">
                  <c:v>22208</c:v>
                </c:pt>
                <c:pt idx="10">
                  <c:v>24054</c:v>
                </c:pt>
                <c:pt idx="11">
                  <c:v>25532</c:v>
                </c:pt>
                <c:pt idx="12">
                  <c:v>27358</c:v>
                </c:pt>
                <c:pt idx="13">
                  <c:v>28846</c:v>
                </c:pt>
                <c:pt idx="14">
                  <c:v>30188</c:v>
                </c:pt>
                <c:pt idx="15">
                  <c:v>32018</c:v>
                </c:pt>
                <c:pt idx="16">
                  <c:v>33194</c:v>
                </c:pt>
                <c:pt idx="17">
                  <c:v>35012</c:v>
                </c:pt>
                <c:pt idx="18">
                  <c:v>36368</c:v>
                </c:pt>
                <c:pt idx="19">
                  <c:v>38030</c:v>
                </c:pt>
                <c:pt idx="20">
                  <c:v>39644</c:v>
                </c:pt>
                <c:pt idx="21">
                  <c:v>41544</c:v>
                </c:pt>
                <c:pt idx="22">
                  <c:v>43096</c:v>
                </c:pt>
                <c:pt idx="23">
                  <c:v>44976</c:v>
                </c:pt>
                <c:pt idx="24">
                  <c:v>46744</c:v>
                </c:pt>
                <c:pt idx="25">
                  <c:v>48614</c:v>
                </c:pt>
                <c:pt idx="26">
                  <c:v>50266</c:v>
                </c:pt>
                <c:pt idx="27">
                  <c:v>52526</c:v>
                </c:pt>
                <c:pt idx="28">
                  <c:v>54628</c:v>
                </c:pt>
                <c:pt idx="29">
                  <c:v>56448</c:v>
                </c:pt>
                <c:pt idx="30">
                  <c:v>58506</c:v>
                </c:pt>
                <c:pt idx="31">
                  <c:v>60472</c:v>
                </c:pt>
                <c:pt idx="32">
                  <c:v>62432</c:v>
                </c:pt>
                <c:pt idx="33">
                  <c:v>64552</c:v>
                </c:pt>
                <c:pt idx="34">
                  <c:v>66562</c:v>
                </c:pt>
                <c:pt idx="35">
                  <c:v>68630</c:v>
                </c:pt>
                <c:pt idx="36">
                  <c:v>70700</c:v>
                </c:pt>
                <c:pt idx="37">
                  <c:v>72532</c:v>
                </c:pt>
                <c:pt idx="38">
                  <c:v>74622</c:v>
                </c:pt>
                <c:pt idx="39">
                  <c:v>76866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27F-4991-8D00-5659D3D4A382}"/>
            </c:ext>
          </c:extLst>
        </c:ser>
        <c:ser>
          <c:idx val="49"/>
          <c:order val="49"/>
          <c:tx>
            <c:strRef>
              <c:f>'Size - xkcd - WebP'!$A$51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WebP'!$B$51:$AO$51</c:f>
              <c:numCache>
                <c:formatCode>#,##0</c:formatCode>
                <c:ptCount val="40"/>
                <c:pt idx="0">
                  <c:v>850</c:v>
                </c:pt>
                <c:pt idx="1">
                  <c:v>2668</c:v>
                </c:pt>
                <c:pt idx="2">
                  <c:v>5028</c:v>
                </c:pt>
                <c:pt idx="3">
                  <c:v>7794</c:v>
                </c:pt>
                <c:pt idx="4">
                  <c:v>10614</c:v>
                </c:pt>
                <c:pt idx="5">
                  <c:v>13488</c:v>
                </c:pt>
                <c:pt idx="6">
                  <c:v>16362</c:v>
                </c:pt>
                <c:pt idx="7">
                  <c:v>18640</c:v>
                </c:pt>
                <c:pt idx="8">
                  <c:v>20686</c:v>
                </c:pt>
                <c:pt idx="9">
                  <c:v>22288</c:v>
                </c:pt>
                <c:pt idx="10">
                  <c:v>24132</c:v>
                </c:pt>
                <c:pt idx="11">
                  <c:v>25818</c:v>
                </c:pt>
                <c:pt idx="12">
                  <c:v>27476</c:v>
                </c:pt>
                <c:pt idx="13">
                  <c:v>29064</c:v>
                </c:pt>
                <c:pt idx="14">
                  <c:v>30664</c:v>
                </c:pt>
                <c:pt idx="15">
                  <c:v>32462</c:v>
                </c:pt>
                <c:pt idx="16">
                  <c:v>33426</c:v>
                </c:pt>
                <c:pt idx="17">
                  <c:v>35178</c:v>
                </c:pt>
                <c:pt idx="18">
                  <c:v>36700</c:v>
                </c:pt>
                <c:pt idx="19">
                  <c:v>38396</c:v>
                </c:pt>
                <c:pt idx="20">
                  <c:v>40060</c:v>
                </c:pt>
                <c:pt idx="21">
                  <c:v>41876</c:v>
                </c:pt>
                <c:pt idx="22">
                  <c:v>43498</c:v>
                </c:pt>
                <c:pt idx="23">
                  <c:v>45340</c:v>
                </c:pt>
                <c:pt idx="24">
                  <c:v>47274</c:v>
                </c:pt>
                <c:pt idx="25">
                  <c:v>49236</c:v>
                </c:pt>
                <c:pt idx="26">
                  <c:v>50832</c:v>
                </c:pt>
                <c:pt idx="27">
                  <c:v>52924</c:v>
                </c:pt>
                <c:pt idx="28">
                  <c:v>55040</c:v>
                </c:pt>
                <c:pt idx="29">
                  <c:v>56882</c:v>
                </c:pt>
                <c:pt idx="30">
                  <c:v>58944</c:v>
                </c:pt>
                <c:pt idx="31">
                  <c:v>60754</c:v>
                </c:pt>
                <c:pt idx="32">
                  <c:v>63034</c:v>
                </c:pt>
                <c:pt idx="33">
                  <c:v>65126</c:v>
                </c:pt>
                <c:pt idx="34">
                  <c:v>67122</c:v>
                </c:pt>
                <c:pt idx="35">
                  <c:v>69266</c:v>
                </c:pt>
                <c:pt idx="36">
                  <c:v>71252</c:v>
                </c:pt>
                <c:pt idx="37">
                  <c:v>73348</c:v>
                </c:pt>
                <c:pt idx="38">
                  <c:v>75326</c:v>
                </c:pt>
                <c:pt idx="39">
                  <c:v>77628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827F-4991-8D00-5659D3D4A382}"/>
            </c:ext>
          </c:extLst>
        </c:ser>
        <c:ser>
          <c:idx val="50"/>
          <c:order val="50"/>
          <c:tx>
            <c:strRef>
              <c:f>'Size - xkcd - WebP'!$A$52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WebP'!$B$52:$AO$52</c:f>
              <c:numCache>
                <c:formatCode>#,##0</c:formatCode>
                <c:ptCount val="40"/>
                <c:pt idx="0">
                  <c:v>864</c:v>
                </c:pt>
                <c:pt idx="1">
                  <c:v>2700</c:v>
                </c:pt>
                <c:pt idx="2">
                  <c:v>5028</c:v>
                </c:pt>
                <c:pt idx="3">
                  <c:v>7794</c:v>
                </c:pt>
                <c:pt idx="4">
                  <c:v>10686</c:v>
                </c:pt>
                <c:pt idx="5">
                  <c:v>13622</c:v>
                </c:pt>
                <c:pt idx="6">
                  <c:v>16378</c:v>
                </c:pt>
                <c:pt idx="7">
                  <c:v>18836</c:v>
                </c:pt>
                <c:pt idx="8">
                  <c:v>20850</c:v>
                </c:pt>
                <c:pt idx="9">
                  <c:v>22552</c:v>
                </c:pt>
                <c:pt idx="10">
                  <c:v>24320</c:v>
                </c:pt>
                <c:pt idx="11">
                  <c:v>26032</c:v>
                </c:pt>
                <c:pt idx="12">
                  <c:v>27630</c:v>
                </c:pt>
                <c:pt idx="13">
                  <c:v>29128</c:v>
                </c:pt>
                <c:pt idx="14">
                  <c:v>30664</c:v>
                </c:pt>
                <c:pt idx="15">
                  <c:v>32440</c:v>
                </c:pt>
                <c:pt idx="16">
                  <c:v>33804</c:v>
                </c:pt>
                <c:pt idx="17">
                  <c:v>35642</c:v>
                </c:pt>
                <c:pt idx="18">
                  <c:v>36980</c:v>
                </c:pt>
                <c:pt idx="19">
                  <c:v>38544</c:v>
                </c:pt>
                <c:pt idx="20">
                  <c:v>40178</c:v>
                </c:pt>
                <c:pt idx="21">
                  <c:v>42060</c:v>
                </c:pt>
                <c:pt idx="22">
                  <c:v>43498</c:v>
                </c:pt>
                <c:pt idx="23">
                  <c:v>45424</c:v>
                </c:pt>
                <c:pt idx="24">
                  <c:v>47356</c:v>
                </c:pt>
                <c:pt idx="25">
                  <c:v>49310</c:v>
                </c:pt>
                <c:pt idx="26">
                  <c:v>51210</c:v>
                </c:pt>
                <c:pt idx="27">
                  <c:v>53210</c:v>
                </c:pt>
                <c:pt idx="28">
                  <c:v>55436</c:v>
                </c:pt>
                <c:pt idx="29">
                  <c:v>57190</c:v>
                </c:pt>
                <c:pt idx="30">
                  <c:v>59144</c:v>
                </c:pt>
                <c:pt idx="31">
                  <c:v>60948</c:v>
                </c:pt>
                <c:pt idx="32">
                  <c:v>63132</c:v>
                </c:pt>
                <c:pt idx="33">
                  <c:v>65300</c:v>
                </c:pt>
                <c:pt idx="34">
                  <c:v>67170</c:v>
                </c:pt>
                <c:pt idx="35">
                  <c:v>69266</c:v>
                </c:pt>
                <c:pt idx="36">
                  <c:v>71342</c:v>
                </c:pt>
                <c:pt idx="37">
                  <c:v>73676</c:v>
                </c:pt>
                <c:pt idx="38">
                  <c:v>75614</c:v>
                </c:pt>
                <c:pt idx="39">
                  <c:v>77760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827F-4991-8D00-5659D3D4A382}"/>
            </c:ext>
          </c:extLst>
        </c:ser>
        <c:ser>
          <c:idx val="51"/>
          <c:order val="51"/>
          <c:tx>
            <c:strRef>
              <c:f>'Size - xkcd - WebP'!$A$53</c:f>
              <c:strCache>
                <c:ptCount val="1"/>
                <c:pt idx="0">
                  <c:v>51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WebP'!$B$53:$AO$53</c:f>
              <c:numCache>
                <c:formatCode>#,##0</c:formatCode>
                <c:ptCount val="40"/>
                <c:pt idx="0">
                  <c:v>860</c:v>
                </c:pt>
                <c:pt idx="1">
                  <c:v>2728</c:v>
                </c:pt>
                <c:pt idx="2">
                  <c:v>5104</c:v>
                </c:pt>
                <c:pt idx="3">
                  <c:v>7890</c:v>
                </c:pt>
                <c:pt idx="4">
                  <c:v>10754</c:v>
                </c:pt>
                <c:pt idx="5">
                  <c:v>13674</c:v>
                </c:pt>
                <c:pt idx="6">
                  <c:v>16592</c:v>
                </c:pt>
                <c:pt idx="7">
                  <c:v>18878</c:v>
                </c:pt>
                <c:pt idx="8">
                  <c:v>21038</c:v>
                </c:pt>
                <c:pt idx="9">
                  <c:v>22680</c:v>
                </c:pt>
                <c:pt idx="10">
                  <c:v>24446</c:v>
                </c:pt>
                <c:pt idx="11">
                  <c:v>26142</c:v>
                </c:pt>
                <c:pt idx="12">
                  <c:v>27906</c:v>
                </c:pt>
                <c:pt idx="13">
                  <c:v>29390</c:v>
                </c:pt>
                <c:pt idx="14">
                  <c:v>30920</c:v>
                </c:pt>
                <c:pt idx="15">
                  <c:v>32814</c:v>
                </c:pt>
                <c:pt idx="16">
                  <c:v>34004</c:v>
                </c:pt>
                <c:pt idx="17">
                  <c:v>35766</c:v>
                </c:pt>
                <c:pt idx="18">
                  <c:v>37222</c:v>
                </c:pt>
                <c:pt idx="19">
                  <c:v>39036</c:v>
                </c:pt>
                <c:pt idx="20">
                  <c:v>40706</c:v>
                </c:pt>
                <c:pt idx="21">
                  <c:v>42460</c:v>
                </c:pt>
                <c:pt idx="22">
                  <c:v>43960</c:v>
                </c:pt>
                <c:pt idx="23">
                  <c:v>45922</c:v>
                </c:pt>
                <c:pt idx="24">
                  <c:v>47730</c:v>
                </c:pt>
                <c:pt idx="25">
                  <c:v>49654</c:v>
                </c:pt>
                <c:pt idx="26">
                  <c:v>51388</c:v>
                </c:pt>
                <c:pt idx="27">
                  <c:v>53758</c:v>
                </c:pt>
                <c:pt idx="28">
                  <c:v>55680</c:v>
                </c:pt>
                <c:pt idx="29">
                  <c:v>57644</c:v>
                </c:pt>
                <c:pt idx="30">
                  <c:v>59894</c:v>
                </c:pt>
                <c:pt idx="31">
                  <c:v>61674</c:v>
                </c:pt>
                <c:pt idx="32">
                  <c:v>63942</c:v>
                </c:pt>
                <c:pt idx="33">
                  <c:v>65926</c:v>
                </c:pt>
                <c:pt idx="34">
                  <c:v>67824</c:v>
                </c:pt>
                <c:pt idx="35">
                  <c:v>69944</c:v>
                </c:pt>
                <c:pt idx="36">
                  <c:v>72040</c:v>
                </c:pt>
                <c:pt idx="37">
                  <c:v>74098</c:v>
                </c:pt>
                <c:pt idx="38">
                  <c:v>76080</c:v>
                </c:pt>
                <c:pt idx="39">
                  <c:v>78394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827F-4991-8D00-5659D3D4A382}"/>
            </c:ext>
          </c:extLst>
        </c:ser>
        <c:ser>
          <c:idx val="52"/>
          <c:order val="52"/>
          <c:tx>
            <c:strRef>
              <c:f>'Size - xkcd - WebP'!$A$54</c:f>
              <c:strCache>
                <c:ptCount val="1"/>
                <c:pt idx="0">
                  <c:v>52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WebP'!$B$54:$AO$54</c:f>
              <c:numCache>
                <c:formatCode>#,##0</c:formatCode>
                <c:ptCount val="40"/>
                <c:pt idx="0">
                  <c:v>874</c:v>
                </c:pt>
                <c:pt idx="1">
                  <c:v>2746</c:v>
                </c:pt>
                <c:pt idx="2">
                  <c:v>5156</c:v>
                </c:pt>
                <c:pt idx="3">
                  <c:v>7912</c:v>
                </c:pt>
                <c:pt idx="4">
                  <c:v>10830</c:v>
                </c:pt>
                <c:pt idx="5">
                  <c:v>13808</c:v>
                </c:pt>
                <c:pt idx="6">
                  <c:v>16598</c:v>
                </c:pt>
                <c:pt idx="7">
                  <c:v>19066</c:v>
                </c:pt>
                <c:pt idx="8">
                  <c:v>21082</c:v>
                </c:pt>
                <c:pt idx="9">
                  <c:v>22874</c:v>
                </c:pt>
                <c:pt idx="10">
                  <c:v>24714</c:v>
                </c:pt>
                <c:pt idx="11">
                  <c:v>26286</c:v>
                </c:pt>
                <c:pt idx="12">
                  <c:v>28000</c:v>
                </c:pt>
                <c:pt idx="13">
                  <c:v>29596</c:v>
                </c:pt>
                <c:pt idx="14">
                  <c:v>31152</c:v>
                </c:pt>
                <c:pt idx="15">
                  <c:v>32946</c:v>
                </c:pt>
                <c:pt idx="16">
                  <c:v>34050</c:v>
                </c:pt>
                <c:pt idx="17">
                  <c:v>36008</c:v>
                </c:pt>
                <c:pt idx="18">
                  <c:v>37546</c:v>
                </c:pt>
                <c:pt idx="19">
                  <c:v>39152</c:v>
                </c:pt>
                <c:pt idx="20">
                  <c:v>40746</c:v>
                </c:pt>
                <c:pt idx="21">
                  <c:v>42570</c:v>
                </c:pt>
                <c:pt idx="22">
                  <c:v>44414</c:v>
                </c:pt>
                <c:pt idx="23">
                  <c:v>46158</c:v>
                </c:pt>
                <c:pt idx="24">
                  <c:v>48064</c:v>
                </c:pt>
                <c:pt idx="25">
                  <c:v>49924</c:v>
                </c:pt>
                <c:pt idx="26">
                  <c:v>51906</c:v>
                </c:pt>
                <c:pt idx="27">
                  <c:v>53860</c:v>
                </c:pt>
                <c:pt idx="28">
                  <c:v>56052</c:v>
                </c:pt>
                <c:pt idx="29">
                  <c:v>57950</c:v>
                </c:pt>
                <c:pt idx="30">
                  <c:v>60016</c:v>
                </c:pt>
                <c:pt idx="31">
                  <c:v>61962</c:v>
                </c:pt>
                <c:pt idx="32">
                  <c:v>64180</c:v>
                </c:pt>
                <c:pt idx="33">
                  <c:v>66240</c:v>
                </c:pt>
                <c:pt idx="34">
                  <c:v>68452</c:v>
                </c:pt>
                <c:pt idx="35">
                  <c:v>70442</c:v>
                </c:pt>
                <c:pt idx="36">
                  <c:v>72662</c:v>
                </c:pt>
                <c:pt idx="37">
                  <c:v>74730</c:v>
                </c:pt>
                <c:pt idx="38">
                  <c:v>76498</c:v>
                </c:pt>
                <c:pt idx="39">
                  <c:v>79064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827F-4991-8D00-5659D3D4A382}"/>
            </c:ext>
          </c:extLst>
        </c:ser>
        <c:ser>
          <c:idx val="53"/>
          <c:order val="53"/>
          <c:tx>
            <c:strRef>
              <c:f>'Size - xkcd - WebP'!$A$55</c:f>
              <c:strCache>
                <c:ptCount val="1"/>
                <c:pt idx="0">
                  <c:v>53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WebP'!$B$55:$AO$55</c:f>
              <c:numCache>
                <c:formatCode>#,##0</c:formatCode>
                <c:ptCount val="40"/>
                <c:pt idx="0">
                  <c:v>872</c:v>
                </c:pt>
                <c:pt idx="1">
                  <c:v>2730</c:v>
                </c:pt>
                <c:pt idx="2">
                  <c:v>5140</c:v>
                </c:pt>
                <c:pt idx="3">
                  <c:v>7972</c:v>
                </c:pt>
                <c:pt idx="4">
                  <c:v>10898</c:v>
                </c:pt>
                <c:pt idx="5">
                  <c:v>13866</c:v>
                </c:pt>
                <c:pt idx="6">
                  <c:v>16754</c:v>
                </c:pt>
                <c:pt idx="7">
                  <c:v>19106</c:v>
                </c:pt>
                <c:pt idx="8">
                  <c:v>21308</c:v>
                </c:pt>
                <c:pt idx="9">
                  <c:v>22918</c:v>
                </c:pt>
                <c:pt idx="10">
                  <c:v>24862</c:v>
                </c:pt>
                <c:pt idx="11">
                  <c:v>26388</c:v>
                </c:pt>
                <c:pt idx="12">
                  <c:v>28242</c:v>
                </c:pt>
                <c:pt idx="13">
                  <c:v>29652</c:v>
                </c:pt>
                <c:pt idx="14">
                  <c:v>31368</c:v>
                </c:pt>
                <c:pt idx="15">
                  <c:v>33170</c:v>
                </c:pt>
                <c:pt idx="16">
                  <c:v>34436</c:v>
                </c:pt>
                <c:pt idx="17">
                  <c:v>36380</c:v>
                </c:pt>
                <c:pt idx="18">
                  <c:v>38044</c:v>
                </c:pt>
                <c:pt idx="19">
                  <c:v>39332</c:v>
                </c:pt>
                <c:pt idx="20">
                  <c:v>41012</c:v>
                </c:pt>
                <c:pt idx="21">
                  <c:v>42818</c:v>
                </c:pt>
                <c:pt idx="22">
                  <c:v>44404</c:v>
                </c:pt>
                <c:pt idx="23">
                  <c:v>46298</c:v>
                </c:pt>
                <c:pt idx="24">
                  <c:v>48274</c:v>
                </c:pt>
                <c:pt idx="25">
                  <c:v>50158</c:v>
                </c:pt>
                <c:pt idx="26">
                  <c:v>52126</c:v>
                </c:pt>
                <c:pt idx="27">
                  <c:v>54062</c:v>
                </c:pt>
                <c:pt idx="28">
                  <c:v>56356</c:v>
                </c:pt>
                <c:pt idx="29">
                  <c:v>58062</c:v>
                </c:pt>
                <c:pt idx="30">
                  <c:v>60192</c:v>
                </c:pt>
                <c:pt idx="31">
                  <c:v>62212</c:v>
                </c:pt>
                <c:pt idx="32">
                  <c:v>64304</c:v>
                </c:pt>
                <c:pt idx="33">
                  <c:v>66372</c:v>
                </c:pt>
                <c:pt idx="34">
                  <c:v>68452</c:v>
                </c:pt>
                <c:pt idx="35">
                  <c:v>70378</c:v>
                </c:pt>
                <c:pt idx="36">
                  <c:v>72662</c:v>
                </c:pt>
                <c:pt idx="37">
                  <c:v>74730</c:v>
                </c:pt>
                <c:pt idx="38">
                  <c:v>76550</c:v>
                </c:pt>
                <c:pt idx="39">
                  <c:v>79108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827F-4991-8D00-5659D3D4A382}"/>
            </c:ext>
          </c:extLst>
        </c:ser>
        <c:ser>
          <c:idx val="54"/>
          <c:order val="54"/>
          <c:tx>
            <c:strRef>
              <c:f>'Size - xkcd - WebP'!$A$56</c:f>
              <c:strCache>
                <c:ptCount val="1"/>
                <c:pt idx="0">
                  <c:v>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WebP'!$B$56:$AO$56</c:f>
              <c:numCache>
                <c:formatCode>#,##0</c:formatCode>
                <c:ptCount val="40"/>
                <c:pt idx="0">
                  <c:v>886</c:v>
                </c:pt>
                <c:pt idx="1">
                  <c:v>2750</c:v>
                </c:pt>
                <c:pt idx="2">
                  <c:v>5208</c:v>
                </c:pt>
                <c:pt idx="3">
                  <c:v>8032</c:v>
                </c:pt>
                <c:pt idx="4">
                  <c:v>10924</c:v>
                </c:pt>
                <c:pt idx="5">
                  <c:v>13918</c:v>
                </c:pt>
                <c:pt idx="6">
                  <c:v>16942</c:v>
                </c:pt>
                <c:pt idx="7">
                  <c:v>19276</c:v>
                </c:pt>
                <c:pt idx="8">
                  <c:v>21458</c:v>
                </c:pt>
                <c:pt idx="9">
                  <c:v>23226</c:v>
                </c:pt>
                <c:pt idx="10">
                  <c:v>24978</c:v>
                </c:pt>
                <c:pt idx="11">
                  <c:v>26778</c:v>
                </c:pt>
                <c:pt idx="12">
                  <c:v>28372</c:v>
                </c:pt>
                <c:pt idx="13">
                  <c:v>30062</c:v>
                </c:pt>
                <c:pt idx="14">
                  <c:v>31558</c:v>
                </c:pt>
                <c:pt idx="15">
                  <c:v>33480</c:v>
                </c:pt>
                <c:pt idx="16">
                  <c:v>34580</c:v>
                </c:pt>
                <c:pt idx="17">
                  <c:v>36676</c:v>
                </c:pt>
                <c:pt idx="18">
                  <c:v>38124</c:v>
                </c:pt>
                <c:pt idx="19">
                  <c:v>39740</c:v>
                </c:pt>
                <c:pt idx="20">
                  <c:v>41498</c:v>
                </c:pt>
                <c:pt idx="21">
                  <c:v>43098</c:v>
                </c:pt>
                <c:pt idx="22">
                  <c:v>44814</c:v>
                </c:pt>
                <c:pt idx="23">
                  <c:v>46848</c:v>
                </c:pt>
                <c:pt idx="24">
                  <c:v>48598</c:v>
                </c:pt>
                <c:pt idx="25">
                  <c:v>50666</c:v>
                </c:pt>
                <c:pt idx="26">
                  <c:v>52338</c:v>
                </c:pt>
                <c:pt idx="27">
                  <c:v>54648</c:v>
                </c:pt>
                <c:pt idx="28">
                  <c:v>56668</c:v>
                </c:pt>
                <c:pt idx="29">
                  <c:v>58750</c:v>
                </c:pt>
                <c:pt idx="30">
                  <c:v>60896</c:v>
                </c:pt>
                <c:pt idx="31">
                  <c:v>62868</c:v>
                </c:pt>
                <c:pt idx="32">
                  <c:v>64708</c:v>
                </c:pt>
                <c:pt idx="33">
                  <c:v>67078</c:v>
                </c:pt>
                <c:pt idx="34">
                  <c:v>69402</c:v>
                </c:pt>
                <c:pt idx="35">
                  <c:v>71220</c:v>
                </c:pt>
                <c:pt idx="36">
                  <c:v>73378</c:v>
                </c:pt>
                <c:pt idx="37">
                  <c:v>75552</c:v>
                </c:pt>
                <c:pt idx="38">
                  <c:v>77658</c:v>
                </c:pt>
                <c:pt idx="39">
                  <c:v>79964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27F-4991-8D00-5659D3D4A382}"/>
            </c:ext>
          </c:extLst>
        </c:ser>
        <c:ser>
          <c:idx val="55"/>
          <c:order val="55"/>
          <c:tx>
            <c:strRef>
              <c:f>'Size - xkcd - WebP'!$A$57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WebP'!$B$57:$AO$57</c:f>
              <c:numCache>
                <c:formatCode>#,##0</c:formatCode>
                <c:ptCount val="40"/>
                <c:pt idx="0">
                  <c:v>888</c:v>
                </c:pt>
                <c:pt idx="1">
                  <c:v>2794</c:v>
                </c:pt>
                <c:pt idx="2">
                  <c:v>5222</c:v>
                </c:pt>
                <c:pt idx="3">
                  <c:v>8108</c:v>
                </c:pt>
                <c:pt idx="4">
                  <c:v>11050</c:v>
                </c:pt>
                <c:pt idx="5">
                  <c:v>14106</c:v>
                </c:pt>
                <c:pt idx="6">
                  <c:v>16990</c:v>
                </c:pt>
                <c:pt idx="7">
                  <c:v>19480</c:v>
                </c:pt>
                <c:pt idx="8">
                  <c:v>21654</c:v>
                </c:pt>
                <c:pt idx="9">
                  <c:v>23304</c:v>
                </c:pt>
                <c:pt idx="10">
                  <c:v>25306</c:v>
                </c:pt>
                <c:pt idx="11">
                  <c:v>26956</c:v>
                </c:pt>
                <c:pt idx="12">
                  <c:v>28758</c:v>
                </c:pt>
                <c:pt idx="13">
                  <c:v>30272</c:v>
                </c:pt>
                <c:pt idx="14">
                  <c:v>31882</c:v>
                </c:pt>
                <c:pt idx="15">
                  <c:v>33650</c:v>
                </c:pt>
                <c:pt idx="16">
                  <c:v>34892</c:v>
                </c:pt>
                <c:pt idx="17">
                  <c:v>37038</c:v>
                </c:pt>
                <c:pt idx="18">
                  <c:v>38476</c:v>
                </c:pt>
                <c:pt idx="19">
                  <c:v>40046</c:v>
                </c:pt>
                <c:pt idx="20">
                  <c:v>41842</c:v>
                </c:pt>
                <c:pt idx="21">
                  <c:v>43634</c:v>
                </c:pt>
                <c:pt idx="22">
                  <c:v>45474</c:v>
                </c:pt>
                <c:pt idx="23">
                  <c:v>47142</c:v>
                </c:pt>
                <c:pt idx="24">
                  <c:v>49140</c:v>
                </c:pt>
                <c:pt idx="25">
                  <c:v>51164</c:v>
                </c:pt>
                <c:pt idx="26">
                  <c:v>52976</c:v>
                </c:pt>
                <c:pt idx="27">
                  <c:v>55130</c:v>
                </c:pt>
                <c:pt idx="28">
                  <c:v>57230</c:v>
                </c:pt>
                <c:pt idx="29">
                  <c:v>59418</c:v>
                </c:pt>
                <c:pt idx="30">
                  <c:v>61226</c:v>
                </c:pt>
                <c:pt idx="31">
                  <c:v>63338</c:v>
                </c:pt>
                <c:pt idx="32">
                  <c:v>65378</c:v>
                </c:pt>
                <c:pt idx="33">
                  <c:v>67792</c:v>
                </c:pt>
                <c:pt idx="34">
                  <c:v>70020</c:v>
                </c:pt>
                <c:pt idx="35">
                  <c:v>72190</c:v>
                </c:pt>
                <c:pt idx="36">
                  <c:v>74202</c:v>
                </c:pt>
                <c:pt idx="37">
                  <c:v>76246</c:v>
                </c:pt>
                <c:pt idx="38">
                  <c:v>78418</c:v>
                </c:pt>
                <c:pt idx="39">
                  <c:v>80752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827F-4991-8D00-5659D3D4A382}"/>
            </c:ext>
          </c:extLst>
        </c:ser>
        <c:ser>
          <c:idx val="56"/>
          <c:order val="56"/>
          <c:tx>
            <c:strRef>
              <c:f>'Size - xkcd - WebP'!$A$58</c:f>
              <c:strCache>
                <c:ptCount val="1"/>
                <c:pt idx="0">
                  <c:v>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WebP'!$B$58:$AO$58</c:f>
              <c:numCache>
                <c:formatCode>#,##0</c:formatCode>
                <c:ptCount val="40"/>
                <c:pt idx="0">
                  <c:v>904</c:v>
                </c:pt>
                <c:pt idx="1">
                  <c:v>2802</c:v>
                </c:pt>
                <c:pt idx="2">
                  <c:v>5256</c:v>
                </c:pt>
                <c:pt idx="3">
                  <c:v>8146</c:v>
                </c:pt>
                <c:pt idx="4">
                  <c:v>11092</c:v>
                </c:pt>
                <c:pt idx="5">
                  <c:v>14106</c:v>
                </c:pt>
                <c:pt idx="6">
                  <c:v>17164</c:v>
                </c:pt>
                <c:pt idx="7">
                  <c:v>19480</c:v>
                </c:pt>
                <c:pt idx="8">
                  <c:v>21848</c:v>
                </c:pt>
                <c:pt idx="9">
                  <c:v>23546</c:v>
                </c:pt>
                <c:pt idx="10">
                  <c:v>25306</c:v>
                </c:pt>
                <c:pt idx="11">
                  <c:v>27096</c:v>
                </c:pt>
                <c:pt idx="12">
                  <c:v>28898</c:v>
                </c:pt>
                <c:pt idx="13">
                  <c:v>30404</c:v>
                </c:pt>
                <c:pt idx="14">
                  <c:v>32070</c:v>
                </c:pt>
                <c:pt idx="15">
                  <c:v>33838</c:v>
                </c:pt>
                <c:pt idx="16">
                  <c:v>35204</c:v>
                </c:pt>
                <c:pt idx="17">
                  <c:v>37086</c:v>
                </c:pt>
                <c:pt idx="18">
                  <c:v>38808</c:v>
                </c:pt>
                <c:pt idx="19">
                  <c:v>40496</c:v>
                </c:pt>
                <c:pt idx="20">
                  <c:v>42058</c:v>
                </c:pt>
                <c:pt idx="21">
                  <c:v>43978</c:v>
                </c:pt>
                <c:pt idx="22">
                  <c:v>45390</c:v>
                </c:pt>
                <c:pt idx="23">
                  <c:v>47306</c:v>
                </c:pt>
                <c:pt idx="24">
                  <c:v>49160</c:v>
                </c:pt>
                <c:pt idx="25">
                  <c:v>51164</c:v>
                </c:pt>
                <c:pt idx="26">
                  <c:v>53210</c:v>
                </c:pt>
                <c:pt idx="27">
                  <c:v>55402</c:v>
                </c:pt>
                <c:pt idx="28">
                  <c:v>57486</c:v>
                </c:pt>
                <c:pt idx="29">
                  <c:v>59522</c:v>
                </c:pt>
                <c:pt idx="30">
                  <c:v>61568</c:v>
                </c:pt>
                <c:pt idx="31">
                  <c:v>63684</c:v>
                </c:pt>
                <c:pt idx="32">
                  <c:v>65676</c:v>
                </c:pt>
                <c:pt idx="33">
                  <c:v>68080</c:v>
                </c:pt>
                <c:pt idx="34">
                  <c:v>70020</c:v>
                </c:pt>
                <c:pt idx="35">
                  <c:v>72190</c:v>
                </c:pt>
                <c:pt idx="36">
                  <c:v>74434</c:v>
                </c:pt>
                <c:pt idx="37">
                  <c:v>76294</c:v>
                </c:pt>
                <c:pt idx="38">
                  <c:v>78502</c:v>
                </c:pt>
                <c:pt idx="39">
                  <c:v>80846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827F-4991-8D00-5659D3D4A382}"/>
            </c:ext>
          </c:extLst>
        </c:ser>
        <c:ser>
          <c:idx val="57"/>
          <c:order val="57"/>
          <c:tx>
            <c:strRef>
              <c:f>'Size - xkcd - WebP'!$A$59</c:f>
              <c:strCache>
                <c:ptCount val="1"/>
                <c:pt idx="0">
                  <c:v>57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WebP'!$B$59:$AO$59</c:f>
              <c:numCache>
                <c:formatCode>#,##0</c:formatCode>
                <c:ptCount val="40"/>
                <c:pt idx="0">
                  <c:v>912</c:v>
                </c:pt>
                <c:pt idx="1">
                  <c:v>2854</c:v>
                </c:pt>
                <c:pt idx="2">
                  <c:v>5296</c:v>
                </c:pt>
                <c:pt idx="3">
                  <c:v>8222</c:v>
                </c:pt>
                <c:pt idx="4">
                  <c:v>11208</c:v>
                </c:pt>
                <c:pt idx="5">
                  <c:v>14278</c:v>
                </c:pt>
                <c:pt idx="6">
                  <c:v>17216</c:v>
                </c:pt>
                <c:pt idx="7">
                  <c:v>19700</c:v>
                </c:pt>
                <c:pt idx="8">
                  <c:v>22018</c:v>
                </c:pt>
                <c:pt idx="9">
                  <c:v>23816</c:v>
                </c:pt>
                <c:pt idx="10">
                  <c:v>25658</c:v>
                </c:pt>
                <c:pt idx="11">
                  <c:v>27462</c:v>
                </c:pt>
                <c:pt idx="12">
                  <c:v>29094</c:v>
                </c:pt>
                <c:pt idx="13">
                  <c:v>30892</c:v>
                </c:pt>
                <c:pt idx="14">
                  <c:v>32322</c:v>
                </c:pt>
                <c:pt idx="15">
                  <c:v>34292</c:v>
                </c:pt>
                <c:pt idx="16">
                  <c:v>35464</c:v>
                </c:pt>
                <c:pt idx="17">
                  <c:v>37444</c:v>
                </c:pt>
                <c:pt idx="18">
                  <c:v>38844</c:v>
                </c:pt>
                <c:pt idx="19">
                  <c:v>40882</c:v>
                </c:pt>
                <c:pt idx="20">
                  <c:v>42492</c:v>
                </c:pt>
                <c:pt idx="21">
                  <c:v>44164</c:v>
                </c:pt>
                <c:pt idx="22">
                  <c:v>46024</c:v>
                </c:pt>
                <c:pt idx="23">
                  <c:v>47886</c:v>
                </c:pt>
                <c:pt idx="24">
                  <c:v>49826</c:v>
                </c:pt>
                <c:pt idx="25">
                  <c:v>51856</c:v>
                </c:pt>
                <c:pt idx="26">
                  <c:v>53550</c:v>
                </c:pt>
                <c:pt idx="27">
                  <c:v>55980</c:v>
                </c:pt>
                <c:pt idx="28">
                  <c:v>58018</c:v>
                </c:pt>
                <c:pt idx="29">
                  <c:v>60196</c:v>
                </c:pt>
                <c:pt idx="30">
                  <c:v>62274</c:v>
                </c:pt>
                <c:pt idx="31">
                  <c:v>64390</c:v>
                </c:pt>
                <c:pt idx="32">
                  <c:v>66406</c:v>
                </c:pt>
                <c:pt idx="33">
                  <c:v>68658</c:v>
                </c:pt>
                <c:pt idx="34">
                  <c:v>70912</c:v>
                </c:pt>
                <c:pt idx="35">
                  <c:v>73148</c:v>
                </c:pt>
                <c:pt idx="36">
                  <c:v>75076</c:v>
                </c:pt>
                <c:pt idx="37">
                  <c:v>77286</c:v>
                </c:pt>
                <c:pt idx="38">
                  <c:v>79318</c:v>
                </c:pt>
                <c:pt idx="39">
                  <c:v>81806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827F-4991-8D00-5659D3D4A382}"/>
            </c:ext>
          </c:extLst>
        </c:ser>
        <c:ser>
          <c:idx val="58"/>
          <c:order val="58"/>
          <c:tx>
            <c:strRef>
              <c:f>'Size - xkcd - WebP'!$A$60</c:f>
              <c:strCache>
                <c:ptCount val="1"/>
                <c:pt idx="0">
                  <c:v>58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WebP'!$B$60:$AO$60</c:f>
              <c:numCache>
                <c:formatCode>#,##0</c:formatCode>
                <c:ptCount val="40"/>
                <c:pt idx="0">
                  <c:v>930</c:v>
                </c:pt>
                <c:pt idx="1">
                  <c:v>2852</c:v>
                </c:pt>
                <c:pt idx="2">
                  <c:v>5330</c:v>
                </c:pt>
                <c:pt idx="3">
                  <c:v>8218</c:v>
                </c:pt>
                <c:pt idx="4">
                  <c:v>11212</c:v>
                </c:pt>
                <c:pt idx="5">
                  <c:v>14342</c:v>
                </c:pt>
                <c:pt idx="6">
                  <c:v>17382</c:v>
                </c:pt>
                <c:pt idx="7">
                  <c:v>19790</c:v>
                </c:pt>
                <c:pt idx="8">
                  <c:v>22210</c:v>
                </c:pt>
                <c:pt idx="9">
                  <c:v>23862</c:v>
                </c:pt>
                <c:pt idx="10">
                  <c:v>25774</c:v>
                </c:pt>
                <c:pt idx="11">
                  <c:v>27470</c:v>
                </c:pt>
                <c:pt idx="12">
                  <c:v>29476</c:v>
                </c:pt>
                <c:pt idx="13">
                  <c:v>31114</c:v>
                </c:pt>
                <c:pt idx="14">
                  <c:v>32500</c:v>
                </c:pt>
                <c:pt idx="15">
                  <c:v>34476</c:v>
                </c:pt>
                <c:pt idx="16">
                  <c:v>35694</c:v>
                </c:pt>
                <c:pt idx="17">
                  <c:v>37984</c:v>
                </c:pt>
                <c:pt idx="18">
                  <c:v>39344</c:v>
                </c:pt>
                <c:pt idx="19">
                  <c:v>41128</c:v>
                </c:pt>
                <c:pt idx="20">
                  <c:v>42838</c:v>
                </c:pt>
                <c:pt idx="21">
                  <c:v>44836</c:v>
                </c:pt>
                <c:pt idx="22">
                  <c:v>46376</c:v>
                </c:pt>
                <c:pt idx="23">
                  <c:v>48246</c:v>
                </c:pt>
                <c:pt idx="24">
                  <c:v>50422</c:v>
                </c:pt>
                <c:pt idx="25">
                  <c:v>52434</c:v>
                </c:pt>
                <c:pt idx="26">
                  <c:v>54146</c:v>
                </c:pt>
                <c:pt idx="27">
                  <c:v>56428</c:v>
                </c:pt>
                <c:pt idx="28">
                  <c:v>58764</c:v>
                </c:pt>
                <c:pt idx="29">
                  <c:v>60618</c:v>
                </c:pt>
                <c:pt idx="30">
                  <c:v>62728</c:v>
                </c:pt>
                <c:pt idx="31">
                  <c:v>64856</c:v>
                </c:pt>
                <c:pt idx="32">
                  <c:v>66992</c:v>
                </c:pt>
                <c:pt idx="33">
                  <c:v>69458</c:v>
                </c:pt>
                <c:pt idx="34">
                  <c:v>71726</c:v>
                </c:pt>
                <c:pt idx="35">
                  <c:v>73838</c:v>
                </c:pt>
                <c:pt idx="36">
                  <c:v>76076</c:v>
                </c:pt>
                <c:pt idx="37">
                  <c:v>78140</c:v>
                </c:pt>
                <c:pt idx="38">
                  <c:v>80336</c:v>
                </c:pt>
                <c:pt idx="39">
                  <c:v>82768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827F-4991-8D00-5659D3D4A382}"/>
            </c:ext>
          </c:extLst>
        </c:ser>
        <c:ser>
          <c:idx val="59"/>
          <c:order val="59"/>
          <c:tx>
            <c:strRef>
              <c:f>'Size - xkcd - WebP'!$A$61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WebP'!$B$61:$AO$61</c:f>
              <c:numCache>
                <c:formatCode>#,##0</c:formatCode>
                <c:ptCount val="40"/>
                <c:pt idx="0">
                  <c:v>930</c:v>
                </c:pt>
                <c:pt idx="1">
                  <c:v>2876</c:v>
                </c:pt>
                <c:pt idx="2">
                  <c:v>5330</c:v>
                </c:pt>
                <c:pt idx="3">
                  <c:v>8272</c:v>
                </c:pt>
                <c:pt idx="4">
                  <c:v>11350</c:v>
                </c:pt>
                <c:pt idx="5">
                  <c:v>14432</c:v>
                </c:pt>
                <c:pt idx="6">
                  <c:v>17432</c:v>
                </c:pt>
                <c:pt idx="7">
                  <c:v>19938</c:v>
                </c:pt>
                <c:pt idx="8">
                  <c:v>22244</c:v>
                </c:pt>
                <c:pt idx="9">
                  <c:v>24078</c:v>
                </c:pt>
                <c:pt idx="10">
                  <c:v>26000</c:v>
                </c:pt>
                <c:pt idx="11">
                  <c:v>27862</c:v>
                </c:pt>
                <c:pt idx="12">
                  <c:v>29476</c:v>
                </c:pt>
                <c:pt idx="13">
                  <c:v>31272</c:v>
                </c:pt>
                <c:pt idx="14">
                  <c:v>32840</c:v>
                </c:pt>
                <c:pt idx="15">
                  <c:v>34742</c:v>
                </c:pt>
                <c:pt idx="16">
                  <c:v>36074</c:v>
                </c:pt>
                <c:pt idx="17">
                  <c:v>37984</c:v>
                </c:pt>
                <c:pt idx="18">
                  <c:v>39506</c:v>
                </c:pt>
                <c:pt idx="19">
                  <c:v>41584</c:v>
                </c:pt>
                <c:pt idx="20">
                  <c:v>42930</c:v>
                </c:pt>
                <c:pt idx="21">
                  <c:v>44976</c:v>
                </c:pt>
                <c:pt idx="22">
                  <c:v>46482</c:v>
                </c:pt>
                <c:pt idx="23">
                  <c:v>48504</c:v>
                </c:pt>
                <c:pt idx="24">
                  <c:v>50422</c:v>
                </c:pt>
                <c:pt idx="25">
                  <c:v>52434</c:v>
                </c:pt>
                <c:pt idx="26">
                  <c:v>54400</c:v>
                </c:pt>
                <c:pt idx="27">
                  <c:v>56590</c:v>
                </c:pt>
                <c:pt idx="28">
                  <c:v>58804</c:v>
                </c:pt>
                <c:pt idx="29">
                  <c:v>60814</c:v>
                </c:pt>
                <c:pt idx="30">
                  <c:v>63032</c:v>
                </c:pt>
                <c:pt idx="31">
                  <c:v>65120</c:v>
                </c:pt>
                <c:pt idx="32">
                  <c:v>67216</c:v>
                </c:pt>
                <c:pt idx="33">
                  <c:v>69716</c:v>
                </c:pt>
                <c:pt idx="34">
                  <c:v>71700</c:v>
                </c:pt>
                <c:pt idx="35">
                  <c:v>73838</c:v>
                </c:pt>
                <c:pt idx="36">
                  <c:v>76076</c:v>
                </c:pt>
                <c:pt idx="37">
                  <c:v>78150</c:v>
                </c:pt>
                <c:pt idx="38">
                  <c:v>80374</c:v>
                </c:pt>
                <c:pt idx="39">
                  <c:v>82898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827F-4991-8D00-5659D3D4A382}"/>
            </c:ext>
          </c:extLst>
        </c:ser>
        <c:ser>
          <c:idx val="60"/>
          <c:order val="60"/>
          <c:tx>
            <c:strRef>
              <c:f>'Size - xkcd - WebP'!$A$62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WebP'!$B$62:$AO$62</c:f>
              <c:numCache>
                <c:formatCode>#,##0</c:formatCode>
                <c:ptCount val="40"/>
                <c:pt idx="0">
                  <c:v>940</c:v>
                </c:pt>
                <c:pt idx="1">
                  <c:v>2888</c:v>
                </c:pt>
                <c:pt idx="2">
                  <c:v>5428</c:v>
                </c:pt>
                <c:pt idx="3">
                  <c:v>8314</c:v>
                </c:pt>
                <c:pt idx="4">
                  <c:v>11384</c:v>
                </c:pt>
                <c:pt idx="5">
                  <c:v>14472</c:v>
                </c:pt>
                <c:pt idx="6">
                  <c:v>17534</c:v>
                </c:pt>
                <c:pt idx="7">
                  <c:v>20018</c:v>
                </c:pt>
                <c:pt idx="8">
                  <c:v>22336</c:v>
                </c:pt>
                <c:pt idx="9">
                  <c:v>24222</c:v>
                </c:pt>
                <c:pt idx="10">
                  <c:v>26320</c:v>
                </c:pt>
                <c:pt idx="11">
                  <c:v>28004</c:v>
                </c:pt>
                <c:pt idx="12">
                  <c:v>29876</c:v>
                </c:pt>
                <c:pt idx="13">
                  <c:v>31566</c:v>
                </c:pt>
                <c:pt idx="14">
                  <c:v>33150</c:v>
                </c:pt>
                <c:pt idx="15">
                  <c:v>34930</c:v>
                </c:pt>
                <c:pt idx="16">
                  <c:v>36364</c:v>
                </c:pt>
                <c:pt idx="17">
                  <c:v>38422</c:v>
                </c:pt>
                <c:pt idx="18">
                  <c:v>39886</c:v>
                </c:pt>
                <c:pt idx="19">
                  <c:v>41556</c:v>
                </c:pt>
                <c:pt idx="20">
                  <c:v>43390</c:v>
                </c:pt>
                <c:pt idx="21">
                  <c:v>45322</c:v>
                </c:pt>
                <c:pt idx="22">
                  <c:v>47076</c:v>
                </c:pt>
                <c:pt idx="23">
                  <c:v>49008</c:v>
                </c:pt>
                <c:pt idx="24">
                  <c:v>51026</c:v>
                </c:pt>
                <c:pt idx="25">
                  <c:v>53022</c:v>
                </c:pt>
                <c:pt idx="26">
                  <c:v>54836</c:v>
                </c:pt>
                <c:pt idx="27">
                  <c:v>57392</c:v>
                </c:pt>
                <c:pt idx="28">
                  <c:v>59450</c:v>
                </c:pt>
                <c:pt idx="29">
                  <c:v>61530</c:v>
                </c:pt>
                <c:pt idx="30">
                  <c:v>63674</c:v>
                </c:pt>
                <c:pt idx="31">
                  <c:v>65856</c:v>
                </c:pt>
                <c:pt idx="32">
                  <c:v>67944</c:v>
                </c:pt>
                <c:pt idx="33">
                  <c:v>70374</c:v>
                </c:pt>
                <c:pt idx="34">
                  <c:v>72500</c:v>
                </c:pt>
                <c:pt idx="35">
                  <c:v>74802</c:v>
                </c:pt>
                <c:pt idx="36">
                  <c:v>77266</c:v>
                </c:pt>
                <c:pt idx="37">
                  <c:v>79230</c:v>
                </c:pt>
                <c:pt idx="38">
                  <c:v>81150</c:v>
                </c:pt>
                <c:pt idx="39">
                  <c:v>83576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827F-4991-8D00-5659D3D4A382}"/>
            </c:ext>
          </c:extLst>
        </c:ser>
        <c:ser>
          <c:idx val="61"/>
          <c:order val="61"/>
          <c:tx>
            <c:strRef>
              <c:f>'Size - xkcd - WebP'!$A$63</c:f>
              <c:strCache>
                <c:ptCount val="1"/>
                <c:pt idx="0">
                  <c:v>61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WebP'!$B$63:$AO$63</c:f>
              <c:numCache>
                <c:formatCode>#,##0</c:formatCode>
                <c:ptCount val="40"/>
                <c:pt idx="0">
                  <c:v>962</c:v>
                </c:pt>
                <c:pt idx="1">
                  <c:v>2940</c:v>
                </c:pt>
                <c:pt idx="2">
                  <c:v>5430</c:v>
                </c:pt>
                <c:pt idx="3">
                  <c:v>8398</c:v>
                </c:pt>
                <c:pt idx="4">
                  <c:v>11492</c:v>
                </c:pt>
                <c:pt idx="5">
                  <c:v>14624</c:v>
                </c:pt>
                <c:pt idx="6">
                  <c:v>17602</c:v>
                </c:pt>
                <c:pt idx="7">
                  <c:v>20282</c:v>
                </c:pt>
                <c:pt idx="8">
                  <c:v>22466</c:v>
                </c:pt>
                <c:pt idx="9">
                  <c:v>24436</c:v>
                </c:pt>
                <c:pt idx="10">
                  <c:v>26430</c:v>
                </c:pt>
                <c:pt idx="11">
                  <c:v>28270</c:v>
                </c:pt>
                <c:pt idx="12">
                  <c:v>29908</c:v>
                </c:pt>
                <c:pt idx="13">
                  <c:v>32036</c:v>
                </c:pt>
                <c:pt idx="14">
                  <c:v>33344</c:v>
                </c:pt>
                <c:pt idx="15">
                  <c:v>35272</c:v>
                </c:pt>
                <c:pt idx="16">
                  <c:v>36624</c:v>
                </c:pt>
                <c:pt idx="17">
                  <c:v>38480</c:v>
                </c:pt>
                <c:pt idx="18">
                  <c:v>40466</c:v>
                </c:pt>
                <c:pt idx="19">
                  <c:v>42060</c:v>
                </c:pt>
                <c:pt idx="20">
                  <c:v>43898</c:v>
                </c:pt>
                <c:pt idx="21">
                  <c:v>46064</c:v>
                </c:pt>
                <c:pt idx="22">
                  <c:v>47438</c:v>
                </c:pt>
                <c:pt idx="23">
                  <c:v>49440</c:v>
                </c:pt>
                <c:pt idx="24">
                  <c:v>51452</c:v>
                </c:pt>
                <c:pt idx="25">
                  <c:v>53584</c:v>
                </c:pt>
                <c:pt idx="26">
                  <c:v>55632</c:v>
                </c:pt>
                <c:pt idx="27">
                  <c:v>57790</c:v>
                </c:pt>
                <c:pt idx="28">
                  <c:v>60108</c:v>
                </c:pt>
                <c:pt idx="29">
                  <c:v>62104</c:v>
                </c:pt>
                <c:pt idx="30">
                  <c:v>64152</c:v>
                </c:pt>
                <c:pt idx="31">
                  <c:v>66400</c:v>
                </c:pt>
                <c:pt idx="32">
                  <c:v>68670</c:v>
                </c:pt>
                <c:pt idx="33">
                  <c:v>71134</c:v>
                </c:pt>
                <c:pt idx="34">
                  <c:v>73558</c:v>
                </c:pt>
                <c:pt idx="35">
                  <c:v>75788</c:v>
                </c:pt>
                <c:pt idx="36">
                  <c:v>78108</c:v>
                </c:pt>
                <c:pt idx="37">
                  <c:v>80196</c:v>
                </c:pt>
                <c:pt idx="38">
                  <c:v>82350</c:v>
                </c:pt>
                <c:pt idx="39">
                  <c:v>84796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827F-4991-8D00-5659D3D4A382}"/>
            </c:ext>
          </c:extLst>
        </c:ser>
        <c:ser>
          <c:idx val="62"/>
          <c:order val="62"/>
          <c:tx>
            <c:strRef>
              <c:f>'Size - xkcd - WebP'!$A$64</c:f>
              <c:strCache>
                <c:ptCount val="1"/>
                <c:pt idx="0">
                  <c:v>62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WebP'!$B$64:$AO$64</c:f>
              <c:numCache>
                <c:formatCode>#,##0</c:formatCode>
                <c:ptCount val="40"/>
                <c:pt idx="0">
                  <c:v>962</c:v>
                </c:pt>
                <c:pt idx="1">
                  <c:v>2940</c:v>
                </c:pt>
                <c:pt idx="2">
                  <c:v>5474</c:v>
                </c:pt>
                <c:pt idx="3">
                  <c:v>8426</c:v>
                </c:pt>
                <c:pt idx="4">
                  <c:v>11496</c:v>
                </c:pt>
                <c:pt idx="5">
                  <c:v>14622</c:v>
                </c:pt>
                <c:pt idx="6">
                  <c:v>17818</c:v>
                </c:pt>
                <c:pt idx="7">
                  <c:v>20282</c:v>
                </c:pt>
                <c:pt idx="8">
                  <c:v>22748</c:v>
                </c:pt>
                <c:pt idx="9">
                  <c:v>24552</c:v>
                </c:pt>
                <c:pt idx="10">
                  <c:v>26604</c:v>
                </c:pt>
                <c:pt idx="11">
                  <c:v>28514</c:v>
                </c:pt>
                <c:pt idx="12">
                  <c:v>30218</c:v>
                </c:pt>
                <c:pt idx="13">
                  <c:v>32036</c:v>
                </c:pt>
                <c:pt idx="14">
                  <c:v>33736</c:v>
                </c:pt>
                <c:pt idx="15">
                  <c:v>35272</c:v>
                </c:pt>
                <c:pt idx="16">
                  <c:v>36864</c:v>
                </c:pt>
                <c:pt idx="17">
                  <c:v>38924</c:v>
                </c:pt>
                <c:pt idx="18">
                  <c:v>40630</c:v>
                </c:pt>
                <c:pt idx="19">
                  <c:v>42692</c:v>
                </c:pt>
                <c:pt idx="20">
                  <c:v>44148</c:v>
                </c:pt>
                <c:pt idx="21">
                  <c:v>46066</c:v>
                </c:pt>
                <c:pt idx="22">
                  <c:v>47658</c:v>
                </c:pt>
                <c:pt idx="23">
                  <c:v>49652</c:v>
                </c:pt>
                <c:pt idx="24">
                  <c:v>51440</c:v>
                </c:pt>
                <c:pt idx="25">
                  <c:v>53612</c:v>
                </c:pt>
                <c:pt idx="26">
                  <c:v>55776</c:v>
                </c:pt>
                <c:pt idx="27">
                  <c:v>58048</c:v>
                </c:pt>
                <c:pt idx="28">
                  <c:v>60252</c:v>
                </c:pt>
                <c:pt idx="29">
                  <c:v>62396</c:v>
                </c:pt>
                <c:pt idx="30">
                  <c:v>64498</c:v>
                </c:pt>
                <c:pt idx="31">
                  <c:v>66640</c:v>
                </c:pt>
                <c:pt idx="32">
                  <c:v>68784</c:v>
                </c:pt>
                <c:pt idx="33">
                  <c:v>71386</c:v>
                </c:pt>
                <c:pt idx="34">
                  <c:v>73558</c:v>
                </c:pt>
                <c:pt idx="35">
                  <c:v>75990</c:v>
                </c:pt>
                <c:pt idx="36">
                  <c:v>78296</c:v>
                </c:pt>
                <c:pt idx="37">
                  <c:v>80294</c:v>
                </c:pt>
                <c:pt idx="38">
                  <c:v>82536</c:v>
                </c:pt>
                <c:pt idx="39">
                  <c:v>84856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827F-4991-8D00-5659D3D4A382}"/>
            </c:ext>
          </c:extLst>
        </c:ser>
        <c:ser>
          <c:idx val="63"/>
          <c:order val="63"/>
          <c:tx>
            <c:strRef>
              <c:f>'Size - xkcd - WebP'!$A$65</c:f>
              <c:strCache>
                <c:ptCount val="1"/>
                <c:pt idx="0">
                  <c:v>63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WebP'!$B$65:$AO$65</c:f>
              <c:numCache>
                <c:formatCode>#,##0</c:formatCode>
                <c:ptCount val="40"/>
                <c:pt idx="0">
                  <c:v>978</c:v>
                </c:pt>
                <c:pt idx="1">
                  <c:v>2954</c:v>
                </c:pt>
                <c:pt idx="2">
                  <c:v>5566</c:v>
                </c:pt>
                <c:pt idx="3">
                  <c:v>8496</c:v>
                </c:pt>
                <c:pt idx="4">
                  <c:v>11652</c:v>
                </c:pt>
                <c:pt idx="5">
                  <c:v>14836</c:v>
                </c:pt>
                <c:pt idx="6">
                  <c:v>17832</c:v>
                </c:pt>
                <c:pt idx="7">
                  <c:v>20546</c:v>
                </c:pt>
                <c:pt idx="8">
                  <c:v>22780</c:v>
                </c:pt>
                <c:pt idx="9">
                  <c:v>24698</c:v>
                </c:pt>
                <c:pt idx="10">
                  <c:v>26744</c:v>
                </c:pt>
                <c:pt idx="11">
                  <c:v>28610</c:v>
                </c:pt>
                <c:pt idx="12">
                  <c:v>30428</c:v>
                </c:pt>
                <c:pt idx="13">
                  <c:v>32328</c:v>
                </c:pt>
                <c:pt idx="14">
                  <c:v>33850</c:v>
                </c:pt>
                <c:pt idx="15">
                  <c:v>35900</c:v>
                </c:pt>
                <c:pt idx="16">
                  <c:v>37302</c:v>
                </c:pt>
                <c:pt idx="17">
                  <c:v>39470</c:v>
                </c:pt>
                <c:pt idx="18">
                  <c:v>40916</c:v>
                </c:pt>
                <c:pt idx="19">
                  <c:v>42764</c:v>
                </c:pt>
                <c:pt idx="20">
                  <c:v>44504</c:v>
                </c:pt>
                <c:pt idx="21">
                  <c:v>46638</c:v>
                </c:pt>
                <c:pt idx="22">
                  <c:v>48084</c:v>
                </c:pt>
                <c:pt idx="23">
                  <c:v>50084</c:v>
                </c:pt>
                <c:pt idx="24">
                  <c:v>52276</c:v>
                </c:pt>
                <c:pt idx="25">
                  <c:v>54392</c:v>
                </c:pt>
                <c:pt idx="26">
                  <c:v>56424</c:v>
                </c:pt>
                <c:pt idx="27">
                  <c:v>58440</c:v>
                </c:pt>
                <c:pt idx="28">
                  <c:v>60768</c:v>
                </c:pt>
                <c:pt idx="29">
                  <c:v>63144</c:v>
                </c:pt>
                <c:pt idx="30">
                  <c:v>65266</c:v>
                </c:pt>
                <c:pt idx="31">
                  <c:v>67360</c:v>
                </c:pt>
                <c:pt idx="32">
                  <c:v>69574</c:v>
                </c:pt>
                <c:pt idx="33">
                  <c:v>72152</c:v>
                </c:pt>
                <c:pt idx="34">
                  <c:v>74438</c:v>
                </c:pt>
                <c:pt idx="35">
                  <c:v>76678</c:v>
                </c:pt>
                <c:pt idx="36">
                  <c:v>79116</c:v>
                </c:pt>
                <c:pt idx="37">
                  <c:v>81178</c:v>
                </c:pt>
                <c:pt idx="38">
                  <c:v>83554</c:v>
                </c:pt>
                <c:pt idx="39">
                  <c:v>86010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827F-4991-8D00-5659D3D4A382}"/>
            </c:ext>
          </c:extLst>
        </c:ser>
        <c:ser>
          <c:idx val="64"/>
          <c:order val="64"/>
          <c:tx>
            <c:strRef>
              <c:f>'Size - xkcd - WebP'!$A$66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WebP'!$B$66:$AO$66</c:f>
              <c:numCache>
                <c:formatCode>#,##0</c:formatCode>
                <c:ptCount val="40"/>
                <c:pt idx="0">
                  <c:v>996</c:v>
                </c:pt>
                <c:pt idx="1">
                  <c:v>2978</c:v>
                </c:pt>
                <c:pt idx="2">
                  <c:v>5586</c:v>
                </c:pt>
                <c:pt idx="3">
                  <c:v>8568</c:v>
                </c:pt>
                <c:pt idx="4">
                  <c:v>11686</c:v>
                </c:pt>
                <c:pt idx="5">
                  <c:v>14838</c:v>
                </c:pt>
                <c:pt idx="6">
                  <c:v>18008</c:v>
                </c:pt>
                <c:pt idx="7">
                  <c:v>20590</c:v>
                </c:pt>
                <c:pt idx="8">
                  <c:v>23094</c:v>
                </c:pt>
                <c:pt idx="9">
                  <c:v>24944</c:v>
                </c:pt>
                <c:pt idx="10">
                  <c:v>27020</c:v>
                </c:pt>
                <c:pt idx="11">
                  <c:v>28934</c:v>
                </c:pt>
                <c:pt idx="12">
                  <c:v>30706</c:v>
                </c:pt>
                <c:pt idx="13">
                  <c:v>32408</c:v>
                </c:pt>
                <c:pt idx="14">
                  <c:v>34184</c:v>
                </c:pt>
                <c:pt idx="15">
                  <c:v>36332</c:v>
                </c:pt>
                <c:pt idx="16">
                  <c:v>37478</c:v>
                </c:pt>
                <c:pt idx="17">
                  <c:v>39540</c:v>
                </c:pt>
                <c:pt idx="18">
                  <c:v>41274</c:v>
                </c:pt>
                <c:pt idx="19">
                  <c:v>43280</c:v>
                </c:pt>
                <c:pt idx="20">
                  <c:v>45164</c:v>
                </c:pt>
                <c:pt idx="21">
                  <c:v>47308</c:v>
                </c:pt>
                <c:pt idx="22">
                  <c:v>48886</c:v>
                </c:pt>
                <c:pt idx="23">
                  <c:v>50770</c:v>
                </c:pt>
                <c:pt idx="24">
                  <c:v>52652</c:v>
                </c:pt>
                <c:pt idx="25">
                  <c:v>54780</c:v>
                </c:pt>
                <c:pt idx="26">
                  <c:v>56862</c:v>
                </c:pt>
                <c:pt idx="27">
                  <c:v>59260</c:v>
                </c:pt>
                <c:pt idx="28">
                  <c:v>61570</c:v>
                </c:pt>
                <c:pt idx="29">
                  <c:v>63598</c:v>
                </c:pt>
                <c:pt idx="30">
                  <c:v>65874</c:v>
                </c:pt>
                <c:pt idx="31">
                  <c:v>68000</c:v>
                </c:pt>
                <c:pt idx="32">
                  <c:v>70618</c:v>
                </c:pt>
                <c:pt idx="33">
                  <c:v>72972</c:v>
                </c:pt>
                <c:pt idx="34">
                  <c:v>75360</c:v>
                </c:pt>
                <c:pt idx="35">
                  <c:v>77684</c:v>
                </c:pt>
                <c:pt idx="36">
                  <c:v>80092</c:v>
                </c:pt>
                <c:pt idx="37">
                  <c:v>82208</c:v>
                </c:pt>
                <c:pt idx="38">
                  <c:v>84378</c:v>
                </c:pt>
                <c:pt idx="39">
                  <c:v>86858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827F-4991-8D00-5659D3D4A382}"/>
            </c:ext>
          </c:extLst>
        </c:ser>
        <c:ser>
          <c:idx val="65"/>
          <c:order val="65"/>
          <c:tx>
            <c:strRef>
              <c:f>'Size - xkcd - WebP'!$A$67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WebP'!$B$67:$AO$67</c:f>
              <c:numCache>
                <c:formatCode>#,##0</c:formatCode>
                <c:ptCount val="40"/>
                <c:pt idx="0">
                  <c:v>996</c:v>
                </c:pt>
                <c:pt idx="1">
                  <c:v>3018</c:v>
                </c:pt>
                <c:pt idx="2">
                  <c:v>5622</c:v>
                </c:pt>
                <c:pt idx="3">
                  <c:v>8634</c:v>
                </c:pt>
                <c:pt idx="4">
                  <c:v>11740</c:v>
                </c:pt>
                <c:pt idx="5">
                  <c:v>14960</c:v>
                </c:pt>
                <c:pt idx="6">
                  <c:v>18046</c:v>
                </c:pt>
                <c:pt idx="7">
                  <c:v>20790</c:v>
                </c:pt>
                <c:pt idx="8">
                  <c:v>23080</c:v>
                </c:pt>
                <c:pt idx="9">
                  <c:v>25218</c:v>
                </c:pt>
                <c:pt idx="10">
                  <c:v>27122</c:v>
                </c:pt>
                <c:pt idx="11">
                  <c:v>29010</c:v>
                </c:pt>
                <c:pt idx="12">
                  <c:v>31088</c:v>
                </c:pt>
                <c:pt idx="13">
                  <c:v>32742</c:v>
                </c:pt>
                <c:pt idx="14">
                  <c:v>34172</c:v>
                </c:pt>
                <c:pt idx="15">
                  <c:v>36260</c:v>
                </c:pt>
                <c:pt idx="16">
                  <c:v>37718</c:v>
                </c:pt>
                <c:pt idx="17">
                  <c:v>39960</c:v>
                </c:pt>
                <c:pt idx="18">
                  <c:v>41690</c:v>
                </c:pt>
                <c:pt idx="19">
                  <c:v>43280</c:v>
                </c:pt>
                <c:pt idx="20">
                  <c:v>45164</c:v>
                </c:pt>
                <c:pt idx="21">
                  <c:v>47308</c:v>
                </c:pt>
                <c:pt idx="22">
                  <c:v>49014</c:v>
                </c:pt>
                <c:pt idx="23">
                  <c:v>50924</c:v>
                </c:pt>
                <c:pt idx="24">
                  <c:v>52960</c:v>
                </c:pt>
                <c:pt idx="25">
                  <c:v>55090</c:v>
                </c:pt>
                <c:pt idx="26">
                  <c:v>57052</c:v>
                </c:pt>
                <c:pt idx="27">
                  <c:v>59574</c:v>
                </c:pt>
                <c:pt idx="28">
                  <c:v>61706</c:v>
                </c:pt>
                <c:pt idx="29">
                  <c:v>63992</c:v>
                </c:pt>
                <c:pt idx="30">
                  <c:v>66190</c:v>
                </c:pt>
                <c:pt idx="31">
                  <c:v>68430</c:v>
                </c:pt>
                <c:pt idx="32">
                  <c:v>70618</c:v>
                </c:pt>
                <c:pt idx="33">
                  <c:v>72966</c:v>
                </c:pt>
                <c:pt idx="34">
                  <c:v>75360</c:v>
                </c:pt>
                <c:pt idx="35">
                  <c:v>77792</c:v>
                </c:pt>
                <c:pt idx="36">
                  <c:v>80264</c:v>
                </c:pt>
                <c:pt idx="37">
                  <c:v>82380</c:v>
                </c:pt>
                <c:pt idx="38">
                  <c:v>84632</c:v>
                </c:pt>
                <c:pt idx="39">
                  <c:v>87002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827F-4991-8D00-5659D3D4A382}"/>
            </c:ext>
          </c:extLst>
        </c:ser>
        <c:ser>
          <c:idx val="66"/>
          <c:order val="66"/>
          <c:tx>
            <c:strRef>
              <c:f>'Size - xkcd - WebP'!$A$68</c:f>
              <c:strCache>
                <c:ptCount val="1"/>
                <c:pt idx="0">
                  <c:v>66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WebP'!$B$68:$AO$68</c:f>
              <c:numCache>
                <c:formatCode>#,##0</c:formatCode>
                <c:ptCount val="40"/>
                <c:pt idx="0">
                  <c:v>998</c:v>
                </c:pt>
                <c:pt idx="1">
                  <c:v>3016</c:v>
                </c:pt>
                <c:pt idx="2">
                  <c:v>5640</c:v>
                </c:pt>
                <c:pt idx="3">
                  <c:v>8642</c:v>
                </c:pt>
                <c:pt idx="4">
                  <c:v>11826</c:v>
                </c:pt>
                <c:pt idx="5">
                  <c:v>15002</c:v>
                </c:pt>
                <c:pt idx="6">
                  <c:v>18222</c:v>
                </c:pt>
                <c:pt idx="7">
                  <c:v>20866</c:v>
                </c:pt>
                <c:pt idx="8">
                  <c:v>23362</c:v>
                </c:pt>
                <c:pt idx="9">
                  <c:v>25224</c:v>
                </c:pt>
                <c:pt idx="10">
                  <c:v>27590</c:v>
                </c:pt>
                <c:pt idx="11">
                  <c:v>29372</c:v>
                </c:pt>
                <c:pt idx="12">
                  <c:v>31230</c:v>
                </c:pt>
                <c:pt idx="13">
                  <c:v>33214</c:v>
                </c:pt>
                <c:pt idx="14">
                  <c:v>34626</c:v>
                </c:pt>
                <c:pt idx="15">
                  <c:v>36818</c:v>
                </c:pt>
                <c:pt idx="16">
                  <c:v>38018</c:v>
                </c:pt>
                <c:pt idx="17">
                  <c:v>40100</c:v>
                </c:pt>
                <c:pt idx="18">
                  <c:v>41994</c:v>
                </c:pt>
                <c:pt idx="19">
                  <c:v>43786</c:v>
                </c:pt>
                <c:pt idx="20">
                  <c:v>45708</c:v>
                </c:pt>
                <c:pt idx="21">
                  <c:v>47810</c:v>
                </c:pt>
                <c:pt idx="22">
                  <c:v>49320</c:v>
                </c:pt>
                <c:pt idx="23">
                  <c:v>51320</c:v>
                </c:pt>
                <c:pt idx="24">
                  <c:v>53550</c:v>
                </c:pt>
                <c:pt idx="25">
                  <c:v>55634</c:v>
                </c:pt>
                <c:pt idx="26">
                  <c:v>57714</c:v>
                </c:pt>
                <c:pt idx="27">
                  <c:v>60016</c:v>
                </c:pt>
                <c:pt idx="28">
                  <c:v>62244</c:v>
                </c:pt>
                <c:pt idx="29">
                  <c:v>64366</c:v>
                </c:pt>
                <c:pt idx="30">
                  <c:v>66696</c:v>
                </c:pt>
                <c:pt idx="31">
                  <c:v>69006</c:v>
                </c:pt>
                <c:pt idx="32">
                  <c:v>71272</c:v>
                </c:pt>
                <c:pt idx="33">
                  <c:v>73806</c:v>
                </c:pt>
                <c:pt idx="34">
                  <c:v>76398</c:v>
                </c:pt>
                <c:pt idx="35">
                  <c:v>78800</c:v>
                </c:pt>
                <c:pt idx="36">
                  <c:v>81186</c:v>
                </c:pt>
                <c:pt idx="37">
                  <c:v>83308</c:v>
                </c:pt>
                <c:pt idx="38">
                  <c:v>85680</c:v>
                </c:pt>
                <c:pt idx="39">
                  <c:v>88150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827F-4991-8D00-5659D3D4A382}"/>
            </c:ext>
          </c:extLst>
        </c:ser>
        <c:ser>
          <c:idx val="67"/>
          <c:order val="67"/>
          <c:tx>
            <c:strRef>
              <c:f>'Size - xkcd - WebP'!$A$69</c:f>
              <c:strCache>
                <c:ptCount val="1"/>
                <c:pt idx="0">
                  <c:v>67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WebP'!$B$69:$AO$69</c:f>
              <c:numCache>
                <c:formatCode>#,##0</c:formatCode>
                <c:ptCount val="40"/>
                <c:pt idx="0">
                  <c:v>1018</c:v>
                </c:pt>
                <c:pt idx="1">
                  <c:v>3090</c:v>
                </c:pt>
                <c:pt idx="2">
                  <c:v>5684</c:v>
                </c:pt>
                <c:pt idx="3">
                  <c:v>8730</c:v>
                </c:pt>
                <c:pt idx="4">
                  <c:v>11962</c:v>
                </c:pt>
                <c:pt idx="5">
                  <c:v>15210</c:v>
                </c:pt>
                <c:pt idx="6">
                  <c:v>18292</c:v>
                </c:pt>
                <c:pt idx="7">
                  <c:v>21096</c:v>
                </c:pt>
                <c:pt idx="8">
                  <c:v>23610</c:v>
                </c:pt>
                <c:pt idx="9">
                  <c:v>25584</c:v>
                </c:pt>
                <c:pt idx="10">
                  <c:v>27646</c:v>
                </c:pt>
                <c:pt idx="11">
                  <c:v>29618</c:v>
                </c:pt>
                <c:pt idx="12">
                  <c:v>31514</c:v>
                </c:pt>
                <c:pt idx="13">
                  <c:v>33214</c:v>
                </c:pt>
                <c:pt idx="14">
                  <c:v>34882</c:v>
                </c:pt>
                <c:pt idx="15">
                  <c:v>36830</c:v>
                </c:pt>
                <c:pt idx="16">
                  <c:v>38250</c:v>
                </c:pt>
                <c:pt idx="17">
                  <c:v>40674</c:v>
                </c:pt>
                <c:pt idx="18">
                  <c:v>42258</c:v>
                </c:pt>
                <c:pt idx="19">
                  <c:v>44176</c:v>
                </c:pt>
                <c:pt idx="20">
                  <c:v>45972</c:v>
                </c:pt>
                <c:pt idx="21">
                  <c:v>48126</c:v>
                </c:pt>
                <c:pt idx="22">
                  <c:v>49980</c:v>
                </c:pt>
                <c:pt idx="23">
                  <c:v>52130</c:v>
                </c:pt>
                <c:pt idx="24">
                  <c:v>54028</c:v>
                </c:pt>
                <c:pt idx="25">
                  <c:v>56122</c:v>
                </c:pt>
                <c:pt idx="26">
                  <c:v>58266</c:v>
                </c:pt>
                <c:pt idx="27">
                  <c:v>60750</c:v>
                </c:pt>
                <c:pt idx="28">
                  <c:v>63114</c:v>
                </c:pt>
                <c:pt idx="29">
                  <c:v>65254</c:v>
                </c:pt>
                <c:pt idx="30">
                  <c:v>67510</c:v>
                </c:pt>
                <c:pt idx="31">
                  <c:v>69874</c:v>
                </c:pt>
                <c:pt idx="32">
                  <c:v>71906</c:v>
                </c:pt>
                <c:pt idx="33">
                  <c:v>74758</c:v>
                </c:pt>
                <c:pt idx="34">
                  <c:v>76832</c:v>
                </c:pt>
                <c:pt idx="35">
                  <c:v>79298</c:v>
                </c:pt>
                <c:pt idx="36">
                  <c:v>81998</c:v>
                </c:pt>
                <c:pt idx="37">
                  <c:v>84098</c:v>
                </c:pt>
                <c:pt idx="38">
                  <c:v>86276</c:v>
                </c:pt>
                <c:pt idx="39">
                  <c:v>88860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827F-4991-8D00-5659D3D4A382}"/>
            </c:ext>
          </c:extLst>
        </c:ser>
        <c:ser>
          <c:idx val="68"/>
          <c:order val="68"/>
          <c:tx>
            <c:strRef>
              <c:f>'Size - xkcd - WebP'!$A$70</c:f>
              <c:strCache>
                <c:ptCount val="1"/>
                <c:pt idx="0">
                  <c:v>68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WebP'!$B$70:$AO$70</c:f>
              <c:numCache>
                <c:formatCode>#,##0</c:formatCode>
                <c:ptCount val="40"/>
                <c:pt idx="0">
                  <c:v>1018</c:v>
                </c:pt>
                <c:pt idx="1">
                  <c:v>3084</c:v>
                </c:pt>
                <c:pt idx="2">
                  <c:v>5732</c:v>
                </c:pt>
                <c:pt idx="3">
                  <c:v>8726</c:v>
                </c:pt>
                <c:pt idx="4">
                  <c:v>11962</c:v>
                </c:pt>
                <c:pt idx="5">
                  <c:v>15242</c:v>
                </c:pt>
                <c:pt idx="6">
                  <c:v>18492</c:v>
                </c:pt>
                <c:pt idx="7">
                  <c:v>21168</c:v>
                </c:pt>
                <c:pt idx="8">
                  <c:v>23694</c:v>
                </c:pt>
                <c:pt idx="9">
                  <c:v>25582</c:v>
                </c:pt>
                <c:pt idx="10">
                  <c:v>28038</c:v>
                </c:pt>
                <c:pt idx="11">
                  <c:v>29792</c:v>
                </c:pt>
                <c:pt idx="12">
                  <c:v>31658</c:v>
                </c:pt>
                <c:pt idx="13">
                  <c:v>33826</c:v>
                </c:pt>
                <c:pt idx="14">
                  <c:v>35136</c:v>
                </c:pt>
                <c:pt idx="15">
                  <c:v>37374</c:v>
                </c:pt>
                <c:pt idx="16">
                  <c:v>38778</c:v>
                </c:pt>
                <c:pt idx="17">
                  <c:v>40806</c:v>
                </c:pt>
                <c:pt idx="18">
                  <c:v>42582</c:v>
                </c:pt>
                <c:pt idx="19">
                  <c:v>44366</c:v>
                </c:pt>
                <c:pt idx="20">
                  <c:v>46088</c:v>
                </c:pt>
                <c:pt idx="21">
                  <c:v>48512</c:v>
                </c:pt>
                <c:pt idx="22">
                  <c:v>49980</c:v>
                </c:pt>
                <c:pt idx="23">
                  <c:v>52130</c:v>
                </c:pt>
                <c:pt idx="24">
                  <c:v>54342</c:v>
                </c:pt>
                <c:pt idx="25">
                  <c:v>56312</c:v>
                </c:pt>
                <c:pt idx="26">
                  <c:v>58422</c:v>
                </c:pt>
                <c:pt idx="27">
                  <c:v>60750</c:v>
                </c:pt>
                <c:pt idx="28">
                  <c:v>63114</c:v>
                </c:pt>
                <c:pt idx="29">
                  <c:v>65486</c:v>
                </c:pt>
                <c:pt idx="30">
                  <c:v>67688</c:v>
                </c:pt>
                <c:pt idx="31">
                  <c:v>69874</c:v>
                </c:pt>
                <c:pt idx="32">
                  <c:v>72046</c:v>
                </c:pt>
                <c:pt idx="33">
                  <c:v>74758</c:v>
                </c:pt>
                <c:pt idx="34">
                  <c:v>77294</c:v>
                </c:pt>
                <c:pt idx="35">
                  <c:v>79472</c:v>
                </c:pt>
                <c:pt idx="36">
                  <c:v>82230</c:v>
                </c:pt>
                <c:pt idx="37">
                  <c:v>84168</c:v>
                </c:pt>
                <c:pt idx="38">
                  <c:v>86506</c:v>
                </c:pt>
                <c:pt idx="39">
                  <c:v>88976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827F-4991-8D00-5659D3D4A382}"/>
            </c:ext>
          </c:extLst>
        </c:ser>
        <c:ser>
          <c:idx val="69"/>
          <c:order val="69"/>
          <c:tx>
            <c:strRef>
              <c:f>'Size - xkcd - WebP'!$A$71</c:f>
              <c:strCache>
                <c:ptCount val="1"/>
                <c:pt idx="0">
                  <c:v>69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WebP'!$B$71:$AO$71</c:f>
              <c:numCache>
                <c:formatCode>#,##0</c:formatCode>
                <c:ptCount val="40"/>
                <c:pt idx="0">
                  <c:v>1026</c:v>
                </c:pt>
                <c:pt idx="1">
                  <c:v>3092</c:v>
                </c:pt>
                <c:pt idx="2">
                  <c:v>5736</c:v>
                </c:pt>
                <c:pt idx="3">
                  <c:v>8860</c:v>
                </c:pt>
                <c:pt idx="4">
                  <c:v>12074</c:v>
                </c:pt>
                <c:pt idx="5">
                  <c:v>15370</c:v>
                </c:pt>
                <c:pt idx="6">
                  <c:v>18586</c:v>
                </c:pt>
                <c:pt idx="7">
                  <c:v>21350</c:v>
                </c:pt>
                <c:pt idx="8">
                  <c:v>23832</c:v>
                </c:pt>
                <c:pt idx="9">
                  <c:v>25918</c:v>
                </c:pt>
                <c:pt idx="10">
                  <c:v>28044</c:v>
                </c:pt>
                <c:pt idx="11">
                  <c:v>29996</c:v>
                </c:pt>
                <c:pt idx="12">
                  <c:v>32080</c:v>
                </c:pt>
                <c:pt idx="13">
                  <c:v>33832</c:v>
                </c:pt>
                <c:pt idx="14">
                  <c:v>35732</c:v>
                </c:pt>
                <c:pt idx="15">
                  <c:v>37640</c:v>
                </c:pt>
                <c:pt idx="16">
                  <c:v>38858</c:v>
                </c:pt>
                <c:pt idx="17">
                  <c:v>41110</c:v>
                </c:pt>
                <c:pt idx="18">
                  <c:v>42868</c:v>
                </c:pt>
                <c:pt idx="19">
                  <c:v>45054</c:v>
                </c:pt>
                <c:pt idx="20">
                  <c:v>46916</c:v>
                </c:pt>
                <c:pt idx="21">
                  <c:v>48848</c:v>
                </c:pt>
                <c:pt idx="22">
                  <c:v>50872</c:v>
                </c:pt>
                <c:pt idx="23">
                  <c:v>52918</c:v>
                </c:pt>
                <c:pt idx="24">
                  <c:v>54864</c:v>
                </c:pt>
                <c:pt idx="25">
                  <c:v>57010</c:v>
                </c:pt>
                <c:pt idx="26">
                  <c:v>59184</c:v>
                </c:pt>
                <c:pt idx="27">
                  <c:v>61538</c:v>
                </c:pt>
                <c:pt idx="28">
                  <c:v>63908</c:v>
                </c:pt>
                <c:pt idx="29">
                  <c:v>66042</c:v>
                </c:pt>
                <c:pt idx="30">
                  <c:v>68460</c:v>
                </c:pt>
                <c:pt idx="31">
                  <c:v>70644</c:v>
                </c:pt>
                <c:pt idx="32">
                  <c:v>73126</c:v>
                </c:pt>
                <c:pt idx="33">
                  <c:v>75862</c:v>
                </c:pt>
                <c:pt idx="34">
                  <c:v>78230</c:v>
                </c:pt>
                <c:pt idx="35">
                  <c:v>80718</c:v>
                </c:pt>
                <c:pt idx="36">
                  <c:v>82944</c:v>
                </c:pt>
                <c:pt idx="37">
                  <c:v>85284</c:v>
                </c:pt>
                <c:pt idx="38">
                  <c:v>87458</c:v>
                </c:pt>
                <c:pt idx="39">
                  <c:v>90256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827F-4991-8D00-5659D3D4A382}"/>
            </c:ext>
          </c:extLst>
        </c:ser>
        <c:ser>
          <c:idx val="70"/>
          <c:order val="70"/>
          <c:tx>
            <c:strRef>
              <c:f>'Size - xkcd - WebP'!$A$72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WebP'!$B$72:$AO$72</c:f>
              <c:numCache>
                <c:formatCode>#,##0</c:formatCode>
                <c:ptCount val="40"/>
                <c:pt idx="0">
                  <c:v>1020</c:v>
                </c:pt>
                <c:pt idx="1">
                  <c:v>3102</c:v>
                </c:pt>
                <c:pt idx="2">
                  <c:v>5778</c:v>
                </c:pt>
                <c:pt idx="3">
                  <c:v>8860</c:v>
                </c:pt>
                <c:pt idx="4">
                  <c:v>12130</c:v>
                </c:pt>
                <c:pt idx="5">
                  <c:v>15410</c:v>
                </c:pt>
                <c:pt idx="6">
                  <c:v>18784</c:v>
                </c:pt>
                <c:pt idx="7">
                  <c:v>21468</c:v>
                </c:pt>
                <c:pt idx="8">
                  <c:v>24028</c:v>
                </c:pt>
                <c:pt idx="9">
                  <c:v>25868</c:v>
                </c:pt>
                <c:pt idx="10">
                  <c:v>28334</c:v>
                </c:pt>
                <c:pt idx="11">
                  <c:v>30452</c:v>
                </c:pt>
                <c:pt idx="12">
                  <c:v>32244</c:v>
                </c:pt>
                <c:pt idx="13">
                  <c:v>34310</c:v>
                </c:pt>
                <c:pt idx="14">
                  <c:v>35748</c:v>
                </c:pt>
                <c:pt idx="15">
                  <c:v>38082</c:v>
                </c:pt>
                <c:pt idx="16">
                  <c:v>39308</c:v>
                </c:pt>
                <c:pt idx="17">
                  <c:v>41426</c:v>
                </c:pt>
                <c:pt idx="18">
                  <c:v>43446</c:v>
                </c:pt>
                <c:pt idx="19">
                  <c:v>45374</c:v>
                </c:pt>
                <c:pt idx="20">
                  <c:v>46916</c:v>
                </c:pt>
                <c:pt idx="21">
                  <c:v>49228</c:v>
                </c:pt>
                <c:pt idx="22">
                  <c:v>50872</c:v>
                </c:pt>
                <c:pt idx="23">
                  <c:v>52918</c:v>
                </c:pt>
                <c:pt idx="24">
                  <c:v>55184</c:v>
                </c:pt>
                <c:pt idx="25">
                  <c:v>57140</c:v>
                </c:pt>
                <c:pt idx="26">
                  <c:v>59246</c:v>
                </c:pt>
                <c:pt idx="27">
                  <c:v>61952</c:v>
                </c:pt>
                <c:pt idx="28">
                  <c:v>63988</c:v>
                </c:pt>
                <c:pt idx="29">
                  <c:v>66414</c:v>
                </c:pt>
                <c:pt idx="30">
                  <c:v>68910</c:v>
                </c:pt>
                <c:pt idx="31">
                  <c:v>71158</c:v>
                </c:pt>
                <c:pt idx="32">
                  <c:v>73126</c:v>
                </c:pt>
                <c:pt idx="33">
                  <c:v>75934</c:v>
                </c:pt>
                <c:pt idx="34">
                  <c:v>78414</c:v>
                </c:pt>
                <c:pt idx="35">
                  <c:v>80748</c:v>
                </c:pt>
                <c:pt idx="36">
                  <c:v>83154</c:v>
                </c:pt>
                <c:pt idx="37">
                  <c:v>85620</c:v>
                </c:pt>
                <c:pt idx="38">
                  <c:v>87742</c:v>
                </c:pt>
                <c:pt idx="39">
                  <c:v>90646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827F-4991-8D00-5659D3D4A382}"/>
            </c:ext>
          </c:extLst>
        </c:ser>
        <c:ser>
          <c:idx val="71"/>
          <c:order val="71"/>
          <c:tx>
            <c:strRef>
              <c:f>'Size - xkcd - WebP'!$A$73</c:f>
              <c:strCache>
                <c:ptCount val="1"/>
                <c:pt idx="0">
                  <c:v>71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WebP'!$B$73:$AO$73</c:f>
              <c:numCache>
                <c:formatCode>#,##0</c:formatCode>
                <c:ptCount val="40"/>
                <c:pt idx="0">
                  <c:v>1034</c:v>
                </c:pt>
                <c:pt idx="1">
                  <c:v>3138</c:v>
                </c:pt>
                <c:pt idx="2">
                  <c:v>5778</c:v>
                </c:pt>
                <c:pt idx="3">
                  <c:v>8970</c:v>
                </c:pt>
                <c:pt idx="4">
                  <c:v>12280</c:v>
                </c:pt>
                <c:pt idx="5">
                  <c:v>15558</c:v>
                </c:pt>
                <c:pt idx="6">
                  <c:v>18866</c:v>
                </c:pt>
                <c:pt idx="7">
                  <c:v>21628</c:v>
                </c:pt>
                <c:pt idx="8">
                  <c:v>24214</c:v>
                </c:pt>
                <c:pt idx="9">
                  <c:v>26300</c:v>
                </c:pt>
                <c:pt idx="10">
                  <c:v>28380</c:v>
                </c:pt>
                <c:pt idx="11">
                  <c:v>30448</c:v>
                </c:pt>
                <c:pt idx="12">
                  <c:v>32670</c:v>
                </c:pt>
                <c:pt idx="13">
                  <c:v>34584</c:v>
                </c:pt>
                <c:pt idx="14">
                  <c:v>36196</c:v>
                </c:pt>
                <c:pt idx="15">
                  <c:v>38280</c:v>
                </c:pt>
                <c:pt idx="16">
                  <c:v>39346</c:v>
                </c:pt>
                <c:pt idx="17">
                  <c:v>42050</c:v>
                </c:pt>
                <c:pt idx="18">
                  <c:v>43558</c:v>
                </c:pt>
                <c:pt idx="19">
                  <c:v>45644</c:v>
                </c:pt>
                <c:pt idx="20">
                  <c:v>47732</c:v>
                </c:pt>
                <c:pt idx="21">
                  <c:v>50034</c:v>
                </c:pt>
                <c:pt idx="22">
                  <c:v>51496</c:v>
                </c:pt>
                <c:pt idx="23">
                  <c:v>53668</c:v>
                </c:pt>
                <c:pt idx="24">
                  <c:v>55662</c:v>
                </c:pt>
                <c:pt idx="25">
                  <c:v>57814</c:v>
                </c:pt>
                <c:pt idx="26">
                  <c:v>60160</c:v>
                </c:pt>
                <c:pt idx="27">
                  <c:v>62422</c:v>
                </c:pt>
                <c:pt idx="28">
                  <c:v>64790</c:v>
                </c:pt>
                <c:pt idx="29">
                  <c:v>66996</c:v>
                </c:pt>
                <c:pt idx="30">
                  <c:v>69420</c:v>
                </c:pt>
                <c:pt idx="31">
                  <c:v>71854</c:v>
                </c:pt>
                <c:pt idx="32">
                  <c:v>74120</c:v>
                </c:pt>
                <c:pt idx="33">
                  <c:v>76878</c:v>
                </c:pt>
                <c:pt idx="34">
                  <c:v>79494</c:v>
                </c:pt>
                <c:pt idx="35">
                  <c:v>81802</c:v>
                </c:pt>
                <c:pt idx="36">
                  <c:v>84184</c:v>
                </c:pt>
                <c:pt idx="37">
                  <c:v>86592</c:v>
                </c:pt>
                <c:pt idx="38">
                  <c:v>88968</c:v>
                </c:pt>
                <c:pt idx="39">
                  <c:v>91524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827F-4991-8D00-5659D3D4A382}"/>
            </c:ext>
          </c:extLst>
        </c:ser>
        <c:ser>
          <c:idx val="72"/>
          <c:order val="72"/>
          <c:tx>
            <c:strRef>
              <c:f>'Size - xkcd - WebP'!$A$74</c:f>
              <c:strCache>
                <c:ptCount val="1"/>
                <c:pt idx="0">
                  <c:v>72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WebP'!$B$74:$AO$74</c:f>
              <c:numCache>
                <c:formatCode>#,##0</c:formatCode>
                <c:ptCount val="40"/>
                <c:pt idx="0">
                  <c:v>1046</c:v>
                </c:pt>
                <c:pt idx="1">
                  <c:v>3168</c:v>
                </c:pt>
                <c:pt idx="2">
                  <c:v>5866</c:v>
                </c:pt>
                <c:pt idx="3">
                  <c:v>9000</c:v>
                </c:pt>
                <c:pt idx="4">
                  <c:v>12296</c:v>
                </c:pt>
                <c:pt idx="5">
                  <c:v>15646</c:v>
                </c:pt>
                <c:pt idx="6">
                  <c:v>19072</c:v>
                </c:pt>
                <c:pt idx="7">
                  <c:v>21798</c:v>
                </c:pt>
                <c:pt idx="8">
                  <c:v>24476</c:v>
                </c:pt>
                <c:pt idx="9">
                  <c:v>26474</c:v>
                </c:pt>
                <c:pt idx="10">
                  <c:v>28844</c:v>
                </c:pt>
                <c:pt idx="11">
                  <c:v>30912</c:v>
                </c:pt>
                <c:pt idx="12">
                  <c:v>32658</c:v>
                </c:pt>
                <c:pt idx="13">
                  <c:v>34758</c:v>
                </c:pt>
                <c:pt idx="14">
                  <c:v>36546</c:v>
                </c:pt>
                <c:pt idx="15">
                  <c:v>38680</c:v>
                </c:pt>
                <c:pt idx="16">
                  <c:v>40072</c:v>
                </c:pt>
                <c:pt idx="17">
                  <c:v>42150</c:v>
                </c:pt>
                <c:pt idx="18">
                  <c:v>44172</c:v>
                </c:pt>
                <c:pt idx="19">
                  <c:v>46150</c:v>
                </c:pt>
                <c:pt idx="20">
                  <c:v>48178</c:v>
                </c:pt>
                <c:pt idx="21">
                  <c:v>50350</c:v>
                </c:pt>
                <c:pt idx="22">
                  <c:v>52196</c:v>
                </c:pt>
                <c:pt idx="23">
                  <c:v>54226</c:v>
                </c:pt>
                <c:pt idx="24">
                  <c:v>56408</c:v>
                </c:pt>
                <c:pt idx="25">
                  <c:v>58644</c:v>
                </c:pt>
                <c:pt idx="26">
                  <c:v>60594</c:v>
                </c:pt>
                <c:pt idx="27">
                  <c:v>63350</c:v>
                </c:pt>
                <c:pt idx="28">
                  <c:v>65504</c:v>
                </c:pt>
                <c:pt idx="29">
                  <c:v>68094</c:v>
                </c:pt>
                <c:pt idx="30">
                  <c:v>70592</c:v>
                </c:pt>
                <c:pt idx="31">
                  <c:v>72912</c:v>
                </c:pt>
                <c:pt idx="32">
                  <c:v>74926</c:v>
                </c:pt>
                <c:pt idx="33">
                  <c:v>77882</c:v>
                </c:pt>
                <c:pt idx="34">
                  <c:v>80104</c:v>
                </c:pt>
                <c:pt idx="35">
                  <c:v>82828</c:v>
                </c:pt>
                <c:pt idx="36">
                  <c:v>85282</c:v>
                </c:pt>
                <c:pt idx="37">
                  <c:v>87804</c:v>
                </c:pt>
                <c:pt idx="38">
                  <c:v>90006</c:v>
                </c:pt>
                <c:pt idx="39">
                  <c:v>93046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827F-4991-8D00-5659D3D4A382}"/>
            </c:ext>
          </c:extLst>
        </c:ser>
        <c:ser>
          <c:idx val="73"/>
          <c:order val="73"/>
          <c:tx>
            <c:strRef>
              <c:f>'Size - xkcd - WebP'!$A$75</c:f>
              <c:strCache>
                <c:ptCount val="1"/>
                <c:pt idx="0">
                  <c:v>73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WebP'!$B$75:$AO$75</c:f>
              <c:numCache>
                <c:formatCode>#,##0</c:formatCode>
                <c:ptCount val="40"/>
                <c:pt idx="0">
                  <c:v>1046</c:v>
                </c:pt>
                <c:pt idx="1">
                  <c:v>3176</c:v>
                </c:pt>
                <c:pt idx="2">
                  <c:v>5862</c:v>
                </c:pt>
                <c:pt idx="3">
                  <c:v>9106</c:v>
                </c:pt>
                <c:pt idx="4">
                  <c:v>12436</c:v>
                </c:pt>
                <c:pt idx="5">
                  <c:v>15698</c:v>
                </c:pt>
                <c:pt idx="6">
                  <c:v>19094</c:v>
                </c:pt>
                <c:pt idx="7">
                  <c:v>22000</c:v>
                </c:pt>
                <c:pt idx="8">
                  <c:v>24608</c:v>
                </c:pt>
                <c:pt idx="9">
                  <c:v>26690</c:v>
                </c:pt>
                <c:pt idx="10">
                  <c:v>29030</c:v>
                </c:pt>
                <c:pt idx="11">
                  <c:v>30924</c:v>
                </c:pt>
                <c:pt idx="12">
                  <c:v>33214</c:v>
                </c:pt>
                <c:pt idx="13">
                  <c:v>35000</c:v>
                </c:pt>
                <c:pt idx="14">
                  <c:v>36882</c:v>
                </c:pt>
                <c:pt idx="15">
                  <c:v>38842</c:v>
                </c:pt>
                <c:pt idx="16">
                  <c:v>40302</c:v>
                </c:pt>
                <c:pt idx="17">
                  <c:v>42698</c:v>
                </c:pt>
                <c:pt idx="18">
                  <c:v>44264</c:v>
                </c:pt>
                <c:pt idx="19">
                  <c:v>46454</c:v>
                </c:pt>
                <c:pt idx="20">
                  <c:v>48380</c:v>
                </c:pt>
                <c:pt idx="21">
                  <c:v>50728</c:v>
                </c:pt>
                <c:pt idx="22">
                  <c:v>52196</c:v>
                </c:pt>
                <c:pt idx="23">
                  <c:v>54474</c:v>
                </c:pt>
                <c:pt idx="24">
                  <c:v>56640</c:v>
                </c:pt>
                <c:pt idx="25">
                  <c:v>58964</c:v>
                </c:pt>
                <c:pt idx="26">
                  <c:v>60910</c:v>
                </c:pt>
                <c:pt idx="27">
                  <c:v>63350</c:v>
                </c:pt>
                <c:pt idx="28">
                  <c:v>65870</c:v>
                </c:pt>
                <c:pt idx="29">
                  <c:v>68042</c:v>
                </c:pt>
                <c:pt idx="30">
                  <c:v>70592</c:v>
                </c:pt>
                <c:pt idx="31">
                  <c:v>72912</c:v>
                </c:pt>
                <c:pt idx="32">
                  <c:v>75116</c:v>
                </c:pt>
                <c:pt idx="33">
                  <c:v>77882</c:v>
                </c:pt>
                <c:pt idx="34">
                  <c:v>80550</c:v>
                </c:pt>
                <c:pt idx="35">
                  <c:v>83016</c:v>
                </c:pt>
                <c:pt idx="36">
                  <c:v>85480</c:v>
                </c:pt>
                <c:pt idx="37">
                  <c:v>87804</c:v>
                </c:pt>
                <c:pt idx="38">
                  <c:v>90134</c:v>
                </c:pt>
                <c:pt idx="39">
                  <c:v>93014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827F-4991-8D00-5659D3D4A382}"/>
            </c:ext>
          </c:extLst>
        </c:ser>
        <c:ser>
          <c:idx val="74"/>
          <c:order val="74"/>
          <c:tx>
            <c:strRef>
              <c:f>'Size - xkcd - WebP'!$A$76</c:f>
              <c:strCache>
                <c:ptCount val="1"/>
                <c:pt idx="0">
                  <c:v>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WebP'!$B$76:$AO$76</c:f>
              <c:numCache>
                <c:formatCode>#,##0</c:formatCode>
                <c:ptCount val="40"/>
                <c:pt idx="0">
                  <c:v>1078</c:v>
                </c:pt>
                <c:pt idx="1">
                  <c:v>3224</c:v>
                </c:pt>
                <c:pt idx="2">
                  <c:v>5960</c:v>
                </c:pt>
                <c:pt idx="3">
                  <c:v>9122</c:v>
                </c:pt>
                <c:pt idx="4">
                  <c:v>12468</c:v>
                </c:pt>
                <c:pt idx="5">
                  <c:v>15772</c:v>
                </c:pt>
                <c:pt idx="6">
                  <c:v>19316</c:v>
                </c:pt>
                <c:pt idx="7">
                  <c:v>22010</c:v>
                </c:pt>
                <c:pt idx="8">
                  <c:v>24838</c:v>
                </c:pt>
                <c:pt idx="9">
                  <c:v>26876</c:v>
                </c:pt>
                <c:pt idx="10">
                  <c:v>29320</c:v>
                </c:pt>
                <c:pt idx="11">
                  <c:v>31466</c:v>
                </c:pt>
                <c:pt idx="12">
                  <c:v>33312</c:v>
                </c:pt>
                <c:pt idx="13">
                  <c:v>35290</c:v>
                </c:pt>
                <c:pt idx="14">
                  <c:v>37112</c:v>
                </c:pt>
                <c:pt idx="15">
                  <c:v>39386</c:v>
                </c:pt>
                <c:pt idx="16">
                  <c:v>40722</c:v>
                </c:pt>
                <c:pt idx="17">
                  <c:v>42784</c:v>
                </c:pt>
                <c:pt idx="18">
                  <c:v>45058</c:v>
                </c:pt>
                <c:pt idx="19">
                  <c:v>46896</c:v>
                </c:pt>
                <c:pt idx="20">
                  <c:v>48876</c:v>
                </c:pt>
                <c:pt idx="21">
                  <c:v>51262</c:v>
                </c:pt>
                <c:pt idx="22">
                  <c:v>53144</c:v>
                </c:pt>
                <c:pt idx="23">
                  <c:v>55626</c:v>
                </c:pt>
                <c:pt idx="24">
                  <c:v>57258</c:v>
                </c:pt>
                <c:pt idx="25">
                  <c:v>59682</c:v>
                </c:pt>
                <c:pt idx="26">
                  <c:v>61528</c:v>
                </c:pt>
                <c:pt idx="27">
                  <c:v>64266</c:v>
                </c:pt>
                <c:pt idx="28">
                  <c:v>66566</c:v>
                </c:pt>
                <c:pt idx="29">
                  <c:v>69178</c:v>
                </c:pt>
                <c:pt idx="30">
                  <c:v>71434</c:v>
                </c:pt>
                <c:pt idx="31">
                  <c:v>74062</c:v>
                </c:pt>
                <c:pt idx="32">
                  <c:v>76354</c:v>
                </c:pt>
                <c:pt idx="33">
                  <c:v>78948</c:v>
                </c:pt>
                <c:pt idx="34">
                  <c:v>81208</c:v>
                </c:pt>
                <c:pt idx="35">
                  <c:v>83938</c:v>
                </c:pt>
                <c:pt idx="36">
                  <c:v>86468</c:v>
                </c:pt>
                <c:pt idx="37">
                  <c:v>89038</c:v>
                </c:pt>
                <c:pt idx="38">
                  <c:v>91296</c:v>
                </c:pt>
                <c:pt idx="39">
                  <c:v>94328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827F-4991-8D00-5659D3D4A382}"/>
            </c:ext>
          </c:extLst>
        </c:ser>
        <c:ser>
          <c:idx val="75"/>
          <c:order val="75"/>
          <c:tx>
            <c:strRef>
              <c:f>'Size - xkcd - WebP'!$A$77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WebP'!$B$77:$AO$77</c:f>
              <c:numCache>
                <c:formatCode>#,##0</c:formatCode>
                <c:ptCount val="40"/>
                <c:pt idx="0">
                  <c:v>1078</c:v>
                </c:pt>
                <c:pt idx="1">
                  <c:v>3238</c:v>
                </c:pt>
                <c:pt idx="2">
                  <c:v>5960</c:v>
                </c:pt>
                <c:pt idx="3">
                  <c:v>9124</c:v>
                </c:pt>
                <c:pt idx="4">
                  <c:v>12562</c:v>
                </c:pt>
                <c:pt idx="5">
                  <c:v>15852</c:v>
                </c:pt>
                <c:pt idx="6">
                  <c:v>19372</c:v>
                </c:pt>
                <c:pt idx="7">
                  <c:v>22360</c:v>
                </c:pt>
                <c:pt idx="8">
                  <c:v>24930</c:v>
                </c:pt>
                <c:pt idx="9">
                  <c:v>27040</c:v>
                </c:pt>
                <c:pt idx="10">
                  <c:v>29466</c:v>
                </c:pt>
                <c:pt idx="11">
                  <c:v>31466</c:v>
                </c:pt>
                <c:pt idx="12">
                  <c:v>33790</c:v>
                </c:pt>
                <c:pt idx="13">
                  <c:v>35566</c:v>
                </c:pt>
                <c:pt idx="14">
                  <c:v>37282</c:v>
                </c:pt>
                <c:pt idx="15">
                  <c:v>39410</c:v>
                </c:pt>
                <c:pt idx="16">
                  <c:v>40968</c:v>
                </c:pt>
                <c:pt idx="17">
                  <c:v>43502</c:v>
                </c:pt>
                <c:pt idx="18">
                  <c:v>45444</c:v>
                </c:pt>
                <c:pt idx="19">
                  <c:v>47180</c:v>
                </c:pt>
                <c:pt idx="20">
                  <c:v>49432</c:v>
                </c:pt>
                <c:pt idx="21">
                  <c:v>51582</c:v>
                </c:pt>
                <c:pt idx="22">
                  <c:v>53144</c:v>
                </c:pt>
                <c:pt idx="23">
                  <c:v>55626</c:v>
                </c:pt>
                <c:pt idx="24">
                  <c:v>57930</c:v>
                </c:pt>
                <c:pt idx="25">
                  <c:v>59978</c:v>
                </c:pt>
                <c:pt idx="26">
                  <c:v>61838</c:v>
                </c:pt>
                <c:pt idx="27">
                  <c:v>64464</c:v>
                </c:pt>
                <c:pt idx="28">
                  <c:v>67088</c:v>
                </c:pt>
                <c:pt idx="29">
                  <c:v>69566</c:v>
                </c:pt>
                <c:pt idx="30">
                  <c:v>71758</c:v>
                </c:pt>
                <c:pt idx="31">
                  <c:v>74158</c:v>
                </c:pt>
                <c:pt idx="32">
                  <c:v>76354</c:v>
                </c:pt>
                <c:pt idx="33">
                  <c:v>79300</c:v>
                </c:pt>
                <c:pt idx="34">
                  <c:v>81854</c:v>
                </c:pt>
                <c:pt idx="35">
                  <c:v>84118</c:v>
                </c:pt>
                <c:pt idx="36">
                  <c:v>86722</c:v>
                </c:pt>
                <c:pt idx="37">
                  <c:v>89222</c:v>
                </c:pt>
                <c:pt idx="38">
                  <c:v>91690</c:v>
                </c:pt>
                <c:pt idx="39">
                  <c:v>94608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827F-4991-8D00-5659D3D4A382}"/>
            </c:ext>
          </c:extLst>
        </c:ser>
        <c:ser>
          <c:idx val="76"/>
          <c:order val="76"/>
          <c:tx>
            <c:strRef>
              <c:f>'Size - xkcd - WebP'!$A$78</c:f>
              <c:strCache>
                <c:ptCount val="1"/>
                <c:pt idx="0">
                  <c:v>76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WebP'!$B$78:$AO$78</c:f>
              <c:numCache>
                <c:formatCode>#,##0</c:formatCode>
                <c:ptCount val="40"/>
                <c:pt idx="0">
                  <c:v>1100</c:v>
                </c:pt>
                <c:pt idx="1">
                  <c:v>3298</c:v>
                </c:pt>
                <c:pt idx="2">
                  <c:v>6148</c:v>
                </c:pt>
                <c:pt idx="3">
                  <c:v>9340</c:v>
                </c:pt>
                <c:pt idx="4">
                  <c:v>12818</c:v>
                </c:pt>
                <c:pt idx="5">
                  <c:v>16202</c:v>
                </c:pt>
                <c:pt idx="6">
                  <c:v>19696</c:v>
                </c:pt>
                <c:pt idx="7">
                  <c:v>22646</c:v>
                </c:pt>
                <c:pt idx="8">
                  <c:v>25718</c:v>
                </c:pt>
                <c:pt idx="9">
                  <c:v>27664</c:v>
                </c:pt>
                <c:pt idx="10">
                  <c:v>30236</c:v>
                </c:pt>
                <c:pt idx="11">
                  <c:v>32430</c:v>
                </c:pt>
                <c:pt idx="12">
                  <c:v>34584</c:v>
                </c:pt>
                <c:pt idx="13">
                  <c:v>36738</c:v>
                </c:pt>
                <c:pt idx="14">
                  <c:v>38310</c:v>
                </c:pt>
                <c:pt idx="15">
                  <c:v>40704</c:v>
                </c:pt>
                <c:pt idx="16">
                  <c:v>42280</c:v>
                </c:pt>
                <c:pt idx="17">
                  <c:v>44546</c:v>
                </c:pt>
                <c:pt idx="18">
                  <c:v>46572</c:v>
                </c:pt>
                <c:pt idx="19">
                  <c:v>48652</c:v>
                </c:pt>
                <c:pt idx="20">
                  <c:v>50610</c:v>
                </c:pt>
                <c:pt idx="21">
                  <c:v>53012</c:v>
                </c:pt>
                <c:pt idx="22">
                  <c:v>54992</c:v>
                </c:pt>
                <c:pt idx="23">
                  <c:v>57528</c:v>
                </c:pt>
                <c:pt idx="24">
                  <c:v>59398</c:v>
                </c:pt>
                <c:pt idx="25">
                  <c:v>61580</c:v>
                </c:pt>
                <c:pt idx="26">
                  <c:v>63958</c:v>
                </c:pt>
                <c:pt idx="27">
                  <c:v>66610</c:v>
                </c:pt>
                <c:pt idx="28">
                  <c:v>69272</c:v>
                </c:pt>
                <c:pt idx="29">
                  <c:v>71402</c:v>
                </c:pt>
                <c:pt idx="30">
                  <c:v>73790</c:v>
                </c:pt>
                <c:pt idx="31">
                  <c:v>76462</c:v>
                </c:pt>
                <c:pt idx="32">
                  <c:v>79048</c:v>
                </c:pt>
                <c:pt idx="33">
                  <c:v>81612</c:v>
                </c:pt>
                <c:pt idx="34">
                  <c:v>84676</c:v>
                </c:pt>
                <c:pt idx="35">
                  <c:v>86944</c:v>
                </c:pt>
                <c:pt idx="36">
                  <c:v>89722</c:v>
                </c:pt>
                <c:pt idx="37">
                  <c:v>91960</c:v>
                </c:pt>
                <c:pt idx="38">
                  <c:v>94456</c:v>
                </c:pt>
                <c:pt idx="39">
                  <c:v>97338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827F-4991-8D00-5659D3D4A382}"/>
            </c:ext>
          </c:extLst>
        </c:ser>
        <c:ser>
          <c:idx val="77"/>
          <c:order val="77"/>
          <c:tx>
            <c:strRef>
              <c:f>'Size - xkcd - WebP'!$A$79</c:f>
              <c:strCache>
                <c:ptCount val="1"/>
                <c:pt idx="0">
                  <c:v>77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WebP'!$B$79:$AO$79</c:f>
              <c:numCache>
                <c:formatCode>#,##0</c:formatCode>
                <c:ptCount val="40"/>
                <c:pt idx="0">
                  <c:v>1142</c:v>
                </c:pt>
                <c:pt idx="1">
                  <c:v>3356</c:v>
                </c:pt>
                <c:pt idx="2">
                  <c:v>6236</c:v>
                </c:pt>
                <c:pt idx="3">
                  <c:v>9516</c:v>
                </c:pt>
                <c:pt idx="4">
                  <c:v>13022</c:v>
                </c:pt>
                <c:pt idx="5">
                  <c:v>16538</c:v>
                </c:pt>
                <c:pt idx="6">
                  <c:v>20260</c:v>
                </c:pt>
                <c:pt idx="7">
                  <c:v>23122</c:v>
                </c:pt>
                <c:pt idx="8">
                  <c:v>26070</c:v>
                </c:pt>
                <c:pt idx="9">
                  <c:v>28338</c:v>
                </c:pt>
                <c:pt idx="10">
                  <c:v>30924</c:v>
                </c:pt>
                <c:pt idx="11">
                  <c:v>33316</c:v>
                </c:pt>
                <c:pt idx="12">
                  <c:v>35254</c:v>
                </c:pt>
                <c:pt idx="13">
                  <c:v>37420</c:v>
                </c:pt>
                <c:pt idx="14">
                  <c:v>39606</c:v>
                </c:pt>
                <c:pt idx="15">
                  <c:v>41768</c:v>
                </c:pt>
                <c:pt idx="16">
                  <c:v>43100</c:v>
                </c:pt>
                <c:pt idx="17">
                  <c:v>45720</c:v>
                </c:pt>
                <c:pt idx="18">
                  <c:v>47702</c:v>
                </c:pt>
                <c:pt idx="19">
                  <c:v>49978</c:v>
                </c:pt>
                <c:pt idx="20">
                  <c:v>52168</c:v>
                </c:pt>
                <c:pt idx="21">
                  <c:v>54852</c:v>
                </c:pt>
                <c:pt idx="22">
                  <c:v>56488</c:v>
                </c:pt>
                <c:pt idx="23">
                  <c:v>58980</c:v>
                </c:pt>
                <c:pt idx="24">
                  <c:v>61600</c:v>
                </c:pt>
                <c:pt idx="25">
                  <c:v>63692</c:v>
                </c:pt>
                <c:pt idx="26">
                  <c:v>65694</c:v>
                </c:pt>
                <c:pt idx="27">
                  <c:v>68878</c:v>
                </c:pt>
                <c:pt idx="28">
                  <c:v>71170</c:v>
                </c:pt>
                <c:pt idx="29">
                  <c:v>73746</c:v>
                </c:pt>
                <c:pt idx="30">
                  <c:v>76538</c:v>
                </c:pt>
                <c:pt idx="31">
                  <c:v>79008</c:v>
                </c:pt>
                <c:pt idx="32">
                  <c:v>81158</c:v>
                </c:pt>
                <c:pt idx="33">
                  <c:v>84344</c:v>
                </c:pt>
                <c:pt idx="34">
                  <c:v>86884</c:v>
                </c:pt>
                <c:pt idx="35">
                  <c:v>89328</c:v>
                </c:pt>
                <c:pt idx="36">
                  <c:v>92746</c:v>
                </c:pt>
                <c:pt idx="37">
                  <c:v>94946</c:v>
                </c:pt>
                <c:pt idx="38">
                  <c:v>97402</c:v>
                </c:pt>
                <c:pt idx="39">
                  <c:v>101090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827F-4991-8D00-5659D3D4A382}"/>
            </c:ext>
          </c:extLst>
        </c:ser>
        <c:ser>
          <c:idx val="78"/>
          <c:order val="78"/>
          <c:tx>
            <c:strRef>
              <c:f>'Size - xkcd - WebP'!$A$80</c:f>
              <c:strCache>
                <c:ptCount val="1"/>
                <c:pt idx="0">
                  <c:v>78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WebP'!$B$80:$AO$80</c:f>
              <c:numCache>
                <c:formatCode>#,##0</c:formatCode>
                <c:ptCount val="40"/>
                <c:pt idx="0">
                  <c:v>1164</c:v>
                </c:pt>
                <c:pt idx="1">
                  <c:v>3464</c:v>
                </c:pt>
                <c:pt idx="2">
                  <c:v>6362</c:v>
                </c:pt>
                <c:pt idx="3">
                  <c:v>9686</c:v>
                </c:pt>
                <c:pt idx="4">
                  <c:v>13188</c:v>
                </c:pt>
                <c:pt idx="5">
                  <c:v>16794</c:v>
                </c:pt>
                <c:pt idx="6">
                  <c:v>20538</c:v>
                </c:pt>
                <c:pt idx="7">
                  <c:v>23750</c:v>
                </c:pt>
                <c:pt idx="8">
                  <c:v>26656</c:v>
                </c:pt>
                <c:pt idx="9">
                  <c:v>29082</c:v>
                </c:pt>
                <c:pt idx="10">
                  <c:v>31568</c:v>
                </c:pt>
                <c:pt idx="11">
                  <c:v>33888</c:v>
                </c:pt>
                <c:pt idx="12">
                  <c:v>36458</c:v>
                </c:pt>
                <c:pt idx="13">
                  <c:v>38446</c:v>
                </c:pt>
                <c:pt idx="14">
                  <c:v>40374</c:v>
                </c:pt>
                <c:pt idx="15">
                  <c:v>43034</c:v>
                </c:pt>
                <c:pt idx="16">
                  <c:v>44654</c:v>
                </c:pt>
                <c:pt idx="17">
                  <c:v>46904</c:v>
                </c:pt>
                <c:pt idx="18">
                  <c:v>49340</c:v>
                </c:pt>
                <c:pt idx="19">
                  <c:v>51378</c:v>
                </c:pt>
                <c:pt idx="20">
                  <c:v>53744</c:v>
                </c:pt>
                <c:pt idx="21">
                  <c:v>56338</c:v>
                </c:pt>
                <c:pt idx="22">
                  <c:v>58392</c:v>
                </c:pt>
                <c:pt idx="23">
                  <c:v>61206</c:v>
                </c:pt>
                <c:pt idx="24">
                  <c:v>63344</c:v>
                </c:pt>
                <c:pt idx="25">
                  <c:v>65446</c:v>
                </c:pt>
                <c:pt idx="26">
                  <c:v>68084</c:v>
                </c:pt>
                <c:pt idx="27">
                  <c:v>70586</c:v>
                </c:pt>
                <c:pt idx="28">
                  <c:v>73352</c:v>
                </c:pt>
                <c:pt idx="29">
                  <c:v>75468</c:v>
                </c:pt>
                <c:pt idx="30">
                  <c:v>78358</c:v>
                </c:pt>
                <c:pt idx="31">
                  <c:v>81318</c:v>
                </c:pt>
                <c:pt idx="32">
                  <c:v>83812</c:v>
                </c:pt>
                <c:pt idx="33">
                  <c:v>86582</c:v>
                </c:pt>
                <c:pt idx="34">
                  <c:v>89584</c:v>
                </c:pt>
                <c:pt idx="35">
                  <c:v>92236</c:v>
                </c:pt>
                <c:pt idx="36">
                  <c:v>94954</c:v>
                </c:pt>
                <c:pt idx="37">
                  <c:v>97818</c:v>
                </c:pt>
                <c:pt idx="38">
                  <c:v>100434</c:v>
                </c:pt>
                <c:pt idx="39">
                  <c:v>103808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827F-4991-8D00-5659D3D4A382}"/>
            </c:ext>
          </c:extLst>
        </c:ser>
        <c:ser>
          <c:idx val="79"/>
          <c:order val="79"/>
          <c:tx>
            <c:strRef>
              <c:f>'Size - xkcd - WebP'!$A$81</c:f>
              <c:strCache>
                <c:ptCount val="1"/>
                <c:pt idx="0">
                  <c:v>79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WebP'!$B$81:$AO$81</c:f>
              <c:numCache>
                <c:formatCode>#,##0</c:formatCode>
                <c:ptCount val="40"/>
                <c:pt idx="0">
                  <c:v>1176</c:v>
                </c:pt>
                <c:pt idx="1">
                  <c:v>3506</c:v>
                </c:pt>
                <c:pt idx="2">
                  <c:v>6484</c:v>
                </c:pt>
                <c:pt idx="3">
                  <c:v>9892</c:v>
                </c:pt>
                <c:pt idx="4">
                  <c:v>13628</c:v>
                </c:pt>
                <c:pt idx="5">
                  <c:v>17092</c:v>
                </c:pt>
                <c:pt idx="6">
                  <c:v>20986</c:v>
                </c:pt>
                <c:pt idx="7">
                  <c:v>24178</c:v>
                </c:pt>
                <c:pt idx="8">
                  <c:v>27474</c:v>
                </c:pt>
                <c:pt idx="9">
                  <c:v>29726</c:v>
                </c:pt>
                <c:pt idx="10">
                  <c:v>32422</c:v>
                </c:pt>
                <c:pt idx="11">
                  <c:v>35032</c:v>
                </c:pt>
                <c:pt idx="12">
                  <c:v>37166</c:v>
                </c:pt>
                <c:pt idx="13">
                  <c:v>39572</c:v>
                </c:pt>
                <c:pt idx="14">
                  <c:v>41348</c:v>
                </c:pt>
                <c:pt idx="15">
                  <c:v>44168</c:v>
                </c:pt>
                <c:pt idx="16">
                  <c:v>45476</c:v>
                </c:pt>
                <c:pt idx="17">
                  <c:v>48636</c:v>
                </c:pt>
                <c:pt idx="18">
                  <c:v>50416</c:v>
                </c:pt>
                <c:pt idx="19">
                  <c:v>52996</c:v>
                </c:pt>
                <c:pt idx="20">
                  <c:v>55254</c:v>
                </c:pt>
                <c:pt idx="21">
                  <c:v>58014</c:v>
                </c:pt>
                <c:pt idx="22">
                  <c:v>59548</c:v>
                </c:pt>
                <c:pt idx="23">
                  <c:v>62394</c:v>
                </c:pt>
                <c:pt idx="24">
                  <c:v>65066</c:v>
                </c:pt>
                <c:pt idx="25">
                  <c:v>67394</c:v>
                </c:pt>
                <c:pt idx="26">
                  <c:v>69306</c:v>
                </c:pt>
                <c:pt idx="27">
                  <c:v>72384</c:v>
                </c:pt>
                <c:pt idx="28">
                  <c:v>74822</c:v>
                </c:pt>
                <c:pt idx="29">
                  <c:v>77634</c:v>
                </c:pt>
                <c:pt idx="30">
                  <c:v>80478</c:v>
                </c:pt>
                <c:pt idx="31">
                  <c:v>82978</c:v>
                </c:pt>
                <c:pt idx="32">
                  <c:v>85468</c:v>
                </c:pt>
                <c:pt idx="33">
                  <c:v>88740</c:v>
                </c:pt>
                <c:pt idx="34">
                  <c:v>91018</c:v>
                </c:pt>
                <c:pt idx="35">
                  <c:v>93772</c:v>
                </c:pt>
                <c:pt idx="36">
                  <c:v>97010</c:v>
                </c:pt>
                <c:pt idx="37">
                  <c:v>99896</c:v>
                </c:pt>
                <c:pt idx="38">
                  <c:v>102412</c:v>
                </c:pt>
                <c:pt idx="39">
                  <c:v>105472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827F-4991-8D00-5659D3D4A382}"/>
            </c:ext>
          </c:extLst>
        </c:ser>
        <c:ser>
          <c:idx val="80"/>
          <c:order val="80"/>
          <c:tx>
            <c:strRef>
              <c:f>'Size - xkcd - WebP'!$A$82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WebP'!$B$82:$AO$82</c:f>
              <c:numCache>
                <c:formatCode>#,##0</c:formatCode>
                <c:ptCount val="40"/>
                <c:pt idx="0">
                  <c:v>1232</c:v>
                </c:pt>
                <c:pt idx="1">
                  <c:v>3592</c:v>
                </c:pt>
                <c:pt idx="2">
                  <c:v>6660</c:v>
                </c:pt>
                <c:pt idx="3">
                  <c:v>10156</c:v>
                </c:pt>
                <c:pt idx="4">
                  <c:v>13828</c:v>
                </c:pt>
                <c:pt idx="5">
                  <c:v>17584</c:v>
                </c:pt>
                <c:pt idx="6">
                  <c:v>21316</c:v>
                </c:pt>
                <c:pt idx="7">
                  <c:v>24686</c:v>
                </c:pt>
                <c:pt idx="8">
                  <c:v>28012</c:v>
                </c:pt>
                <c:pt idx="9">
                  <c:v>30352</c:v>
                </c:pt>
                <c:pt idx="10">
                  <c:v>33466</c:v>
                </c:pt>
                <c:pt idx="11">
                  <c:v>35856</c:v>
                </c:pt>
                <c:pt idx="12">
                  <c:v>38636</c:v>
                </c:pt>
                <c:pt idx="13">
                  <c:v>40616</c:v>
                </c:pt>
                <c:pt idx="14">
                  <c:v>43010</c:v>
                </c:pt>
                <c:pt idx="15">
                  <c:v>45602</c:v>
                </c:pt>
                <c:pt idx="16">
                  <c:v>47228</c:v>
                </c:pt>
                <c:pt idx="17">
                  <c:v>49744</c:v>
                </c:pt>
                <c:pt idx="18">
                  <c:v>52270</c:v>
                </c:pt>
                <c:pt idx="19">
                  <c:v>54318</c:v>
                </c:pt>
                <c:pt idx="20">
                  <c:v>56812</c:v>
                </c:pt>
                <c:pt idx="21">
                  <c:v>59636</c:v>
                </c:pt>
                <c:pt idx="22">
                  <c:v>61942</c:v>
                </c:pt>
                <c:pt idx="23">
                  <c:v>64598</c:v>
                </c:pt>
                <c:pt idx="24">
                  <c:v>67204</c:v>
                </c:pt>
                <c:pt idx="25">
                  <c:v>69500</c:v>
                </c:pt>
                <c:pt idx="26">
                  <c:v>72048</c:v>
                </c:pt>
                <c:pt idx="27">
                  <c:v>74810</c:v>
                </c:pt>
                <c:pt idx="28">
                  <c:v>77690</c:v>
                </c:pt>
                <c:pt idx="29">
                  <c:v>80452</c:v>
                </c:pt>
                <c:pt idx="30">
                  <c:v>82626</c:v>
                </c:pt>
                <c:pt idx="31">
                  <c:v>85322</c:v>
                </c:pt>
                <c:pt idx="32">
                  <c:v>88112</c:v>
                </c:pt>
                <c:pt idx="33">
                  <c:v>91418</c:v>
                </c:pt>
                <c:pt idx="34">
                  <c:v>94276</c:v>
                </c:pt>
                <c:pt idx="35">
                  <c:v>97248</c:v>
                </c:pt>
                <c:pt idx="36">
                  <c:v>99996</c:v>
                </c:pt>
                <c:pt idx="37">
                  <c:v>102866</c:v>
                </c:pt>
                <c:pt idx="38">
                  <c:v>105586</c:v>
                </c:pt>
                <c:pt idx="39">
                  <c:v>109118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827F-4991-8D00-5659D3D4A382}"/>
            </c:ext>
          </c:extLst>
        </c:ser>
        <c:ser>
          <c:idx val="81"/>
          <c:order val="81"/>
          <c:tx>
            <c:strRef>
              <c:f>'Size - xkcd - WebP'!$A$83</c:f>
              <c:strCache>
                <c:ptCount val="1"/>
                <c:pt idx="0">
                  <c:v>81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WebP'!$B$83:$AO$83</c:f>
              <c:numCache>
                <c:formatCode>#,##0</c:formatCode>
                <c:ptCount val="40"/>
                <c:pt idx="0">
                  <c:v>1258</c:v>
                </c:pt>
                <c:pt idx="1">
                  <c:v>3674</c:v>
                </c:pt>
                <c:pt idx="2">
                  <c:v>6748</c:v>
                </c:pt>
                <c:pt idx="3">
                  <c:v>10312</c:v>
                </c:pt>
                <c:pt idx="4">
                  <c:v>14080</c:v>
                </c:pt>
                <c:pt idx="5">
                  <c:v>17868</c:v>
                </c:pt>
                <c:pt idx="6">
                  <c:v>21962</c:v>
                </c:pt>
                <c:pt idx="7">
                  <c:v>25254</c:v>
                </c:pt>
                <c:pt idx="8">
                  <c:v>28440</c:v>
                </c:pt>
                <c:pt idx="9">
                  <c:v>31406</c:v>
                </c:pt>
                <c:pt idx="10">
                  <c:v>33944</c:v>
                </c:pt>
                <c:pt idx="11">
                  <c:v>36734</c:v>
                </c:pt>
                <c:pt idx="12">
                  <c:v>39358</c:v>
                </c:pt>
                <c:pt idx="13">
                  <c:v>41534</c:v>
                </c:pt>
                <c:pt idx="14">
                  <c:v>43888</c:v>
                </c:pt>
                <c:pt idx="15">
                  <c:v>46974</c:v>
                </c:pt>
                <c:pt idx="16">
                  <c:v>48632</c:v>
                </c:pt>
                <c:pt idx="17">
                  <c:v>51906</c:v>
                </c:pt>
                <c:pt idx="18">
                  <c:v>53462</c:v>
                </c:pt>
                <c:pt idx="19">
                  <c:v>55876</c:v>
                </c:pt>
                <c:pt idx="20">
                  <c:v>58618</c:v>
                </c:pt>
                <c:pt idx="21">
                  <c:v>61402</c:v>
                </c:pt>
                <c:pt idx="22">
                  <c:v>63106</c:v>
                </c:pt>
                <c:pt idx="23">
                  <c:v>66266</c:v>
                </c:pt>
                <c:pt idx="24">
                  <c:v>69174</c:v>
                </c:pt>
                <c:pt idx="25">
                  <c:v>71780</c:v>
                </c:pt>
                <c:pt idx="26">
                  <c:v>73646</c:v>
                </c:pt>
                <c:pt idx="27">
                  <c:v>77170</c:v>
                </c:pt>
                <c:pt idx="28">
                  <c:v>79468</c:v>
                </c:pt>
                <c:pt idx="29">
                  <c:v>82130</c:v>
                </c:pt>
                <c:pt idx="30">
                  <c:v>84966</c:v>
                </c:pt>
                <c:pt idx="31">
                  <c:v>87824</c:v>
                </c:pt>
                <c:pt idx="32">
                  <c:v>90352</c:v>
                </c:pt>
                <c:pt idx="33">
                  <c:v>93618</c:v>
                </c:pt>
                <c:pt idx="34">
                  <c:v>97034</c:v>
                </c:pt>
                <c:pt idx="35">
                  <c:v>98874</c:v>
                </c:pt>
                <c:pt idx="36">
                  <c:v>102434</c:v>
                </c:pt>
                <c:pt idx="37">
                  <c:v>105200</c:v>
                </c:pt>
                <c:pt idx="38">
                  <c:v>108086</c:v>
                </c:pt>
                <c:pt idx="39">
                  <c:v>111634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827F-4991-8D00-5659D3D4A382}"/>
            </c:ext>
          </c:extLst>
        </c:ser>
        <c:ser>
          <c:idx val="82"/>
          <c:order val="82"/>
          <c:tx>
            <c:strRef>
              <c:f>'Size - xkcd - WebP'!$A$84</c:f>
              <c:strCache>
                <c:ptCount val="1"/>
                <c:pt idx="0">
                  <c:v>82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WebP'!$B$84:$AO$84</c:f>
              <c:numCache>
                <c:formatCode>#,##0</c:formatCode>
                <c:ptCount val="40"/>
                <c:pt idx="0">
                  <c:v>1302</c:v>
                </c:pt>
                <c:pt idx="1">
                  <c:v>3736</c:v>
                </c:pt>
                <c:pt idx="2">
                  <c:v>6912</c:v>
                </c:pt>
                <c:pt idx="3">
                  <c:v>10514</c:v>
                </c:pt>
                <c:pt idx="4">
                  <c:v>14364</c:v>
                </c:pt>
                <c:pt idx="5">
                  <c:v>18178</c:v>
                </c:pt>
                <c:pt idx="6">
                  <c:v>22292</c:v>
                </c:pt>
                <c:pt idx="7">
                  <c:v>25632</c:v>
                </c:pt>
                <c:pt idx="8">
                  <c:v>29056</c:v>
                </c:pt>
                <c:pt idx="9">
                  <c:v>31862</c:v>
                </c:pt>
                <c:pt idx="10">
                  <c:v>35294</c:v>
                </c:pt>
                <c:pt idx="11">
                  <c:v>37554</c:v>
                </c:pt>
                <c:pt idx="12">
                  <c:v>40472</c:v>
                </c:pt>
                <c:pt idx="13">
                  <c:v>43132</c:v>
                </c:pt>
                <c:pt idx="14">
                  <c:v>45244</c:v>
                </c:pt>
                <c:pt idx="15">
                  <c:v>48014</c:v>
                </c:pt>
                <c:pt idx="16">
                  <c:v>50204</c:v>
                </c:pt>
                <c:pt idx="17">
                  <c:v>53050</c:v>
                </c:pt>
                <c:pt idx="18">
                  <c:v>55072</c:v>
                </c:pt>
                <c:pt idx="19">
                  <c:v>58052</c:v>
                </c:pt>
                <c:pt idx="20">
                  <c:v>60668</c:v>
                </c:pt>
                <c:pt idx="21">
                  <c:v>63694</c:v>
                </c:pt>
                <c:pt idx="22">
                  <c:v>65790</c:v>
                </c:pt>
                <c:pt idx="23">
                  <c:v>69124</c:v>
                </c:pt>
                <c:pt idx="24">
                  <c:v>71568</c:v>
                </c:pt>
                <c:pt idx="25">
                  <c:v>74224</c:v>
                </c:pt>
                <c:pt idx="26">
                  <c:v>77098</c:v>
                </c:pt>
                <c:pt idx="27">
                  <c:v>79988</c:v>
                </c:pt>
                <c:pt idx="28">
                  <c:v>83006</c:v>
                </c:pt>
                <c:pt idx="29">
                  <c:v>85414</c:v>
                </c:pt>
                <c:pt idx="30">
                  <c:v>88058</c:v>
                </c:pt>
                <c:pt idx="31">
                  <c:v>91108</c:v>
                </c:pt>
                <c:pt idx="32">
                  <c:v>94120</c:v>
                </c:pt>
                <c:pt idx="33">
                  <c:v>97302</c:v>
                </c:pt>
                <c:pt idx="34">
                  <c:v>100552</c:v>
                </c:pt>
                <c:pt idx="35">
                  <c:v>103368</c:v>
                </c:pt>
                <c:pt idx="36">
                  <c:v>106308</c:v>
                </c:pt>
                <c:pt idx="37">
                  <c:v>109122</c:v>
                </c:pt>
                <c:pt idx="38">
                  <c:v>111878</c:v>
                </c:pt>
                <c:pt idx="39">
                  <c:v>115516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827F-4991-8D00-5659D3D4A382}"/>
            </c:ext>
          </c:extLst>
        </c:ser>
        <c:ser>
          <c:idx val="83"/>
          <c:order val="83"/>
          <c:tx>
            <c:strRef>
              <c:f>'Size - xkcd - WebP'!$A$85</c:f>
              <c:strCache>
                <c:ptCount val="1"/>
                <c:pt idx="0">
                  <c:v>83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WebP'!$B$85:$AO$85</c:f>
              <c:numCache>
                <c:formatCode>#,##0</c:formatCode>
                <c:ptCount val="40"/>
                <c:pt idx="0">
                  <c:v>1340</c:v>
                </c:pt>
                <c:pt idx="1">
                  <c:v>3842</c:v>
                </c:pt>
                <c:pt idx="2">
                  <c:v>7030</c:v>
                </c:pt>
                <c:pt idx="3">
                  <c:v>10692</c:v>
                </c:pt>
                <c:pt idx="4">
                  <c:v>14538</c:v>
                </c:pt>
                <c:pt idx="5">
                  <c:v>18564</c:v>
                </c:pt>
                <c:pt idx="6">
                  <c:v>22724</c:v>
                </c:pt>
                <c:pt idx="7">
                  <c:v>26442</c:v>
                </c:pt>
                <c:pt idx="8">
                  <c:v>29670</c:v>
                </c:pt>
                <c:pt idx="9">
                  <c:v>32442</c:v>
                </c:pt>
                <c:pt idx="10">
                  <c:v>35986</c:v>
                </c:pt>
                <c:pt idx="11">
                  <c:v>38952</c:v>
                </c:pt>
                <c:pt idx="12">
                  <c:v>41192</c:v>
                </c:pt>
                <c:pt idx="13">
                  <c:v>43962</c:v>
                </c:pt>
                <c:pt idx="14">
                  <c:v>46582</c:v>
                </c:pt>
                <c:pt idx="15">
                  <c:v>49350</c:v>
                </c:pt>
                <c:pt idx="16">
                  <c:v>51758</c:v>
                </c:pt>
                <c:pt idx="17">
                  <c:v>54742</c:v>
                </c:pt>
                <c:pt idx="18">
                  <c:v>57386</c:v>
                </c:pt>
                <c:pt idx="19">
                  <c:v>59390</c:v>
                </c:pt>
                <c:pt idx="20">
                  <c:v>62014</c:v>
                </c:pt>
                <c:pt idx="21">
                  <c:v>65104</c:v>
                </c:pt>
                <c:pt idx="22">
                  <c:v>67572</c:v>
                </c:pt>
                <c:pt idx="23">
                  <c:v>70850</c:v>
                </c:pt>
                <c:pt idx="24">
                  <c:v>73796</c:v>
                </c:pt>
                <c:pt idx="25">
                  <c:v>76308</c:v>
                </c:pt>
                <c:pt idx="26">
                  <c:v>78862</c:v>
                </c:pt>
                <c:pt idx="27">
                  <c:v>81842</c:v>
                </c:pt>
                <c:pt idx="28">
                  <c:v>85144</c:v>
                </c:pt>
                <c:pt idx="29">
                  <c:v>87958</c:v>
                </c:pt>
                <c:pt idx="30">
                  <c:v>90772</c:v>
                </c:pt>
                <c:pt idx="31">
                  <c:v>93750</c:v>
                </c:pt>
                <c:pt idx="32">
                  <c:v>96376</c:v>
                </c:pt>
                <c:pt idx="33">
                  <c:v>99788</c:v>
                </c:pt>
                <c:pt idx="34">
                  <c:v>103294</c:v>
                </c:pt>
                <c:pt idx="35">
                  <c:v>105522</c:v>
                </c:pt>
                <c:pt idx="36">
                  <c:v>108994</c:v>
                </c:pt>
                <c:pt idx="37">
                  <c:v>111604</c:v>
                </c:pt>
                <c:pt idx="38">
                  <c:v>114582</c:v>
                </c:pt>
                <c:pt idx="39">
                  <c:v>118164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827F-4991-8D00-5659D3D4A382}"/>
            </c:ext>
          </c:extLst>
        </c:ser>
        <c:ser>
          <c:idx val="84"/>
          <c:order val="84"/>
          <c:tx>
            <c:strRef>
              <c:f>'Size - xkcd - WebP'!$A$86</c:f>
              <c:strCache>
                <c:ptCount val="1"/>
                <c:pt idx="0">
                  <c:v>84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WebP'!$B$86:$AO$86</c:f>
              <c:numCache>
                <c:formatCode>#,##0</c:formatCode>
                <c:ptCount val="40"/>
                <c:pt idx="0">
                  <c:v>1366</c:v>
                </c:pt>
                <c:pt idx="1">
                  <c:v>3920</c:v>
                </c:pt>
                <c:pt idx="2">
                  <c:v>7164</c:v>
                </c:pt>
                <c:pt idx="3">
                  <c:v>10942</c:v>
                </c:pt>
                <c:pt idx="4">
                  <c:v>15032</c:v>
                </c:pt>
                <c:pt idx="5">
                  <c:v>19022</c:v>
                </c:pt>
                <c:pt idx="6">
                  <c:v>23398</c:v>
                </c:pt>
                <c:pt idx="7">
                  <c:v>27080</c:v>
                </c:pt>
                <c:pt idx="8">
                  <c:v>30658</c:v>
                </c:pt>
                <c:pt idx="9">
                  <c:v>33450</c:v>
                </c:pt>
                <c:pt idx="10">
                  <c:v>36704</c:v>
                </c:pt>
                <c:pt idx="11">
                  <c:v>39782</c:v>
                </c:pt>
                <c:pt idx="12">
                  <c:v>43040</c:v>
                </c:pt>
                <c:pt idx="13">
                  <c:v>45484</c:v>
                </c:pt>
                <c:pt idx="14">
                  <c:v>48272</c:v>
                </c:pt>
                <c:pt idx="15">
                  <c:v>51202</c:v>
                </c:pt>
                <c:pt idx="16">
                  <c:v>53146</c:v>
                </c:pt>
                <c:pt idx="17">
                  <c:v>56056</c:v>
                </c:pt>
                <c:pt idx="18">
                  <c:v>58932</c:v>
                </c:pt>
                <c:pt idx="19">
                  <c:v>61854</c:v>
                </c:pt>
                <c:pt idx="20">
                  <c:v>64554</c:v>
                </c:pt>
                <c:pt idx="21">
                  <c:v>67928</c:v>
                </c:pt>
                <c:pt idx="22">
                  <c:v>70482</c:v>
                </c:pt>
                <c:pt idx="23">
                  <c:v>73352</c:v>
                </c:pt>
                <c:pt idx="24">
                  <c:v>76672</c:v>
                </c:pt>
                <c:pt idx="25">
                  <c:v>79586</c:v>
                </c:pt>
                <c:pt idx="26">
                  <c:v>82582</c:v>
                </c:pt>
                <c:pt idx="27">
                  <c:v>85846</c:v>
                </c:pt>
                <c:pt idx="28">
                  <c:v>89234</c:v>
                </c:pt>
                <c:pt idx="29">
                  <c:v>91584</c:v>
                </c:pt>
                <c:pt idx="30">
                  <c:v>94734</c:v>
                </c:pt>
                <c:pt idx="31">
                  <c:v>97470</c:v>
                </c:pt>
                <c:pt idx="32">
                  <c:v>100754</c:v>
                </c:pt>
                <c:pt idx="33">
                  <c:v>104062</c:v>
                </c:pt>
                <c:pt idx="34">
                  <c:v>106944</c:v>
                </c:pt>
                <c:pt idx="35">
                  <c:v>110448</c:v>
                </c:pt>
                <c:pt idx="36">
                  <c:v>113394</c:v>
                </c:pt>
                <c:pt idx="37">
                  <c:v>116436</c:v>
                </c:pt>
                <c:pt idx="38">
                  <c:v>119496</c:v>
                </c:pt>
                <c:pt idx="39">
                  <c:v>123152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827F-4991-8D00-5659D3D4A382}"/>
            </c:ext>
          </c:extLst>
        </c:ser>
        <c:ser>
          <c:idx val="85"/>
          <c:order val="85"/>
          <c:tx>
            <c:strRef>
              <c:f>'Size - xkcd - WebP'!$A$87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WebP'!$B$87:$AO$87</c:f>
              <c:numCache>
                <c:formatCode>#,##0</c:formatCode>
                <c:ptCount val="40"/>
                <c:pt idx="0">
                  <c:v>1398</c:v>
                </c:pt>
                <c:pt idx="1">
                  <c:v>4004</c:v>
                </c:pt>
                <c:pt idx="2">
                  <c:v>7360</c:v>
                </c:pt>
                <c:pt idx="3">
                  <c:v>11122</c:v>
                </c:pt>
                <c:pt idx="4">
                  <c:v>15270</c:v>
                </c:pt>
                <c:pt idx="5">
                  <c:v>19266</c:v>
                </c:pt>
                <c:pt idx="6">
                  <c:v>23712</c:v>
                </c:pt>
                <c:pt idx="7">
                  <c:v>27584</c:v>
                </c:pt>
                <c:pt idx="8">
                  <c:v>31380</c:v>
                </c:pt>
                <c:pt idx="9">
                  <c:v>34084</c:v>
                </c:pt>
                <c:pt idx="10">
                  <c:v>37728</c:v>
                </c:pt>
                <c:pt idx="11">
                  <c:v>41124</c:v>
                </c:pt>
                <c:pt idx="12">
                  <c:v>44396</c:v>
                </c:pt>
                <c:pt idx="13">
                  <c:v>46710</c:v>
                </c:pt>
                <c:pt idx="14">
                  <c:v>49656</c:v>
                </c:pt>
                <c:pt idx="15">
                  <c:v>52910</c:v>
                </c:pt>
                <c:pt idx="16">
                  <c:v>54986</c:v>
                </c:pt>
                <c:pt idx="17">
                  <c:v>58756</c:v>
                </c:pt>
                <c:pt idx="18">
                  <c:v>60936</c:v>
                </c:pt>
                <c:pt idx="19">
                  <c:v>63370</c:v>
                </c:pt>
                <c:pt idx="20">
                  <c:v>66246</c:v>
                </c:pt>
                <c:pt idx="21">
                  <c:v>69976</c:v>
                </c:pt>
                <c:pt idx="22">
                  <c:v>72598</c:v>
                </c:pt>
                <c:pt idx="23">
                  <c:v>75828</c:v>
                </c:pt>
                <c:pt idx="24">
                  <c:v>78226</c:v>
                </c:pt>
                <c:pt idx="25">
                  <c:v>81416</c:v>
                </c:pt>
                <c:pt idx="26">
                  <c:v>84758</c:v>
                </c:pt>
                <c:pt idx="27">
                  <c:v>88024</c:v>
                </c:pt>
                <c:pt idx="28">
                  <c:v>91352</c:v>
                </c:pt>
                <c:pt idx="29">
                  <c:v>94610</c:v>
                </c:pt>
                <c:pt idx="30">
                  <c:v>97596</c:v>
                </c:pt>
                <c:pt idx="31">
                  <c:v>100742</c:v>
                </c:pt>
                <c:pt idx="32">
                  <c:v>103016</c:v>
                </c:pt>
                <c:pt idx="33">
                  <c:v>107356</c:v>
                </c:pt>
                <c:pt idx="34">
                  <c:v>109502</c:v>
                </c:pt>
                <c:pt idx="35">
                  <c:v>112788</c:v>
                </c:pt>
                <c:pt idx="36">
                  <c:v>115974</c:v>
                </c:pt>
                <c:pt idx="37">
                  <c:v>119248</c:v>
                </c:pt>
                <c:pt idx="38">
                  <c:v>122426</c:v>
                </c:pt>
                <c:pt idx="39">
                  <c:v>126420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827F-4991-8D00-5659D3D4A382}"/>
            </c:ext>
          </c:extLst>
        </c:ser>
        <c:ser>
          <c:idx val="86"/>
          <c:order val="86"/>
          <c:tx>
            <c:strRef>
              <c:f>'Size - xkcd - WebP'!$A$88</c:f>
              <c:strCache>
                <c:ptCount val="1"/>
                <c:pt idx="0">
                  <c:v>86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WebP'!$B$88:$AO$88</c:f>
              <c:numCache>
                <c:formatCode>#,##0</c:formatCode>
                <c:ptCount val="40"/>
                <c:pt idx="0">
                  <c:v>1444</c:v>
                </c:pt>
                <c:pt idx="1">
                  <c:v>4134</c:v>
                </c:pt>
                <c:pt idx="2">
                  <c:v>7470</c:v>
                </c:pt>
                <c:pt idx="3">
                  <c:v>11368</c:v>
                </c:pt>
                <c:pt idx="4">
                  <c:v>15586</c:v>
                </c:pt>
                <c:pt idx="5">
                  <c:v>19778</c:v>
                </c:pt>
                <c:pt idx="6">
                  <c:v>24166</c:v>
                </c:pt>
                <c:pt idx="7">
                  <c:v>28388</c:v>
                </c:pt>
                <c:pt idx="8">
                  <c:v>32178</c:v>
                </c:pt>
                <c:pt idx="9">
                  <c:v>35404</c:v>
                </c:pt>
                <c:pt idx="10">
                  <c:v>38608</c:v>
                </c:pt>
                <c:pt idx="11">
                  <c:v>42034</c:v>
                </c:pt>
                <c:pt idx="12">
                  <c:v>45744</c:v>
                </c:pt>
                <c:pt idx="13">
                  <c:v>48768</c:v>
                </c:pt>
                <c:pt idx="14">
                  <c:v>50642</c:v>
                </c:pt>
                <c:pt idx="15">
                  <c:v>54112</c:v>
                </c:pt>
                <c:pt idx="16">
                  <c:v>56882</c:v>
                </c:pt>
                <c:pt idx="17">
                  <c:v>60218</c:v>
                </c:pt>
                <c:pt idx="18">
                  <c:v>63292</c:v>
                </c:pt>
                <c:pt idx="19">
                  <c:v>65608</c:v>
                </c:pt>
                <c:pt idx="20">
                  <c:v>68398</c:v>
                </c:pt>
                <c:pt idx="21">
                  <c:v>72108</c:v>
                </c:pt>
                <c:pt idx="22">
                  <c:v>75124</c:v>
                </c:pt>
                <c:pt idx="23">
                  <c:v>78554</c:v>
                </c:pt>
                <c:pt idx="24">
                  <c:v>82200</c:v>
                </c:pt>
                <c:pt idx="25">
                  <c:v>85228</c:v>
                </c:pt>
                <c:pt idx="26">
                  <c:v>87852</c:v>
                </c:pt>
                <c:pt idx="27">
                  <c:v>92042</c:v>
                </c:pt>
                <c:pt idx="28">
                  <c:v>94914</c:v>
                </c:pt>
                <c:pt idx="29">
                  <c:v>98292</c:v>
                </c:pt>
                <c:pt idx="30">
                  <c:v>101422</c:v>
                </c:pt>
                <c:pt idx="31">
                  <c:v>104668</c:v>
                </c:pt>
                <c:pt idx="32">
                  <c:v>107526</c:v>
                </c:pt>
                <c:pt idx="33">
                  <c:v>111736</c:v>
                </c:pt>
                <c:pt idx="34">
                  <c:v>114922</c:v>
                </c:pt>
                <c:pt idx="35">
                  <c:v>118054</c:v>
                </c:pt>
                <c:pt idx="36">
                  <c:v>121808</c:v>
                </c:pt>
                <c:pt idx="37">
                  <c:v>124618</c:v>
                </c:pt>
                <c:pt idx="38">
                  <c:v>128146</c:v>
                </c:pt>
                <c:pt idx="39">
                  <c:v>131954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827F-4991-8D00-5659D3D4A382}"/>
            </c:ext>
          </c:extLst>
        </c:ser>
        <c:ser>
          <c:idx val="87"/>
          <c:order val="87"/>
          <c:tx>
            <c:strRef>
              <c:f>'Size - xkcd - WebP'!$A$89</c:f>
              <c:strCache>
                <c:ptCount val="1"/>
                <c:pt idx="0">
                  <c:v>87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WebP'!$B$89:$AO$89</c:f>
              <c:numCache>
                <c:formatCode>#,##0</c:formatCode>
                <c:ptCount val="40"/>
                <c:pt idx="0">
                  <c:v>1498</c:v>
                </c:pt>
                <c:pt idx="1">
                  <c:v>4236</c:v>
                </c:pt>
                <c:pt idx="2">
                  <c:v>7648</c:v>
                </c:pt>
                <c:pt idx="3">
                  <c:v>11744</c:v>
                </c:pt>
                <c:pt idx="4">
                  <c:v>15912</c:v>
                </c:pt>
                <c:pt idx="5">
                  <c:v>20172</c:v>
                </c:pt>
                <c:pt idx="6">
                  <c:v>24796</c:v>
                </c:pt>
                <c:pt idx="7">
                  <c:v>29066</c:v>
                </c:pt>
                <c:pt idx="8">
                  <c:v>32892</c:v>
                </c:pt>
                <c:pt idx="9">
                  <c:v>36468</c:v>
                </c:pt>
                <c:pt idx="10">
                  <c:v>39892</c:v>
                </c:pt>
                <c:pt idx="11">
                  <c:v>43184</c:v>
                </c:pt>
                <c:pt idx="12">
                  <c:v>46860</c:v>
                </c:pt>
                <c:pt idx="13">
                  <c:v>50228</c:v>
                </c:pt>
                <c:pt idx="14">
                  <c:v>53514</c:v>
                </c:pt>
                <c:pt idx="15">
                  <c:v>56160</c:v>
                </c:pt>
                <c:pt idx="16">
                  <c:v>59254</c:v>
                </c:pt>
                <c:pt idx="17">
                  <c:v>62478</c:v>
                </c:pt>
                <c:pt idx="18">
                  <c:v>65208</c:v>
                </c:pt>
                <c:pt idx="19">
                  <c:v>68432</c:v>
                </c:pt>
                <c:pt idx="20">
                  <c:v>71698</c:v>
                </c:pt>
                <c:pt idx="21">
                  <c:v>75492</c:v>
                </c:pt>
                <c:pt idx="22">
                  <c:v>77510</c:v>
                </c:pt>
                <c:pt idx="23">
                  <c:v>81182</c:v>
                </c:pt>
                <c:pt idx="24">
                  <c:v>84780</c:v>
                </c:pt>
                <c:pt idx="25">
                  <c:v>88432</c:v>
                </c:pt>
                <c:pt idx="26">
                  <c:v>91424</c:v>
                </c:pt>
                <c:pt idx="27">
                  <c:v>95364</c:v>
                </c:pt>
                <c:pt idx="28">
                  <c:v>99222</c:v>
                </c:pt>
                <c:pt idx="29">
                  <c:v>101032</c:v>
                </c:pt>
                <c:pt idx="30">
                  <c:v>104756</c:v>
                </c:pt>
                <c:pt idx="31">
                  <c:v>107774</c:v>
                </c:pt>
                <c:pt idx="32">
                  <c:v>110994</c:v>
                </c:pt>
                <c:pt idx="33">
                  <c:v>115382</c:v>
                </c:pt>
                <c:pt idx="34">
                  <c:v>117758</c:v>
                </c:pt>
                <c:pt idx="35">
                  <c:v>122316</c:v>
                </c:pt>
                <c:pt idx="36">
                  <c:v>125422</c:v>
                </c:pt>
                <c:pt idx="37">
                  <c:v>128940</c:v>
                </c:pt>
                <c:pt idx="38">
                  <c:v>131232</c:v>
                </c:pt>
                <c:pt idx="39">
                  <c:v>134962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827F-4991-8D00-5659D3D4A382}"/>
            </c:ext>
          </c:extLst>
        </c:ser>
        <c:ser>
          <c:idx val="88"/>
          <c:order val="88"/>
          <c:tx>
            <c:strRef>
              <c:f>'Size - xkcd - WebP'!$A$90</c:f>
              <c:strCache>
                <c:ptCount val="1"/>
                <c:pt idx="0">
                  <c:v>88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WebP'!$B$90:$AO$90</c:f>
              <c:numCache>
                <c:formatCode>#,##0</c:formatCode>
                <c:ptCount val="40"/>
                <c:pt idx="0">
                  <c:v>1528</c:v>
                </c:pt>
                <c:pt idx="1">
                  <c:v>4366</c:v>
                </c:pt>
                <c:pt idx="2">
                  <c:v>7886</c:v>
                </c:pt>
                <c:pt idx="3">
                  <c:v>12022</c:v>
                </c:pt>
                <c:pt idx="4">
                  <c:v>16600</c:v>
                </c:pt>
                <c:pt idx="5">
                  <c:v>20798</c:v>
                </c:pt>
                <c:pt idx="6">
                  <c:v>25622</c:v>
                </c:pt>
                <c:pt idx="7">
                  <c:v>29970</c:v>
                </c:pt>
                <c:pt idx="8">
                  <c:v>33986</c:v>
                </c:pt>
                <c:pt idx="9">
                  <c:v>37668</c:v>
                </c:pt>
                <c:pt idx="10">
                  <c:v>41000</c:v>
                </c:pt>
                <c:pt idx="11">
                  <c:v>44784</c:v>
                </c:pt>
                <c:pt idx="12">
                  <c:v>48268</c:v>
                </c:pt>
                <c:pt idx="13">
                  <c:v>51664</c:v>
                </c:pt>
                <c:pt idx="14">
                  <c:v>55162</c:v>
                </c:pt>
                <c:pt idx="15">
                  <c:v>59098</c:v>
                </c:pt>
                <c:pt idx="16">
                  <c:v>61366</c:v>
                </c:pt>
                <c:pt idx="17">
                  <c:v>64880</c:v>
                </c:pt>
                <c:pt idx="18">
                  <c:v>68478</c:v>
                </c:pt>
                <c:pt idx="19">
                  <c:v>71904</c:v>
                </c:pt>
                <c:pt idx="20">
                  <c:v>75522</c:v>
                </c:pt>
                <c:pt idx="21">
                  <c:v>79128</c:v>
                </c:pt>
                <c:pt idx="22">
                  <c:v>82280</c:v>
                </c:pt>
                <c:pt idx="23">
                  <c:v>86256</c:v>
                </c:pt>
                <c:pt idx="24">
                  <c:v>88844</c:v>
                </c:pt>
                <c:pt idx="25">
                  <c:v>93122</c:v>
                </c:pt>
                <c:pt idx="26">
                  <c:v>96118</c:v>
                </c:pt>
                <c:pt idx="27">
                  <c:v>99926</c:v>
                </c:pt>
                <c:pt idx="28">
                  <c:v>104004</c:v>
                </c:pt>
                <c:pt idx="29">
                  <c:v>107902</c:v>
                </c:pt>
                <c:pt idx="30">
                  <c:v>111190</c:v>
                </c:pt>
                <c:pt idx="31">
                  <c:v>114772</c:v>
                </c:pt>
                <c:pt idx="32">
                  <c:v>118050</c:v>
                </c:pt>
                <c:pt idx="33">
                  <c:v>121976</c:v>
                </c:pt>
                <c:pt idx="34">
                  <c:v>126076</c:v>
                </c:pt>
                <c:pt idx="35">
                  <c:v>128640</c:v>
                </c:pt>
                <c:pt idx="36">
                  <c:v>133666</c:v>
                </c:pt>
                <c:pt idx="37">
                  <c:v>136602</c:v>
                </c:pt>
                <c:pt idx="38">
                  <c:v>139714</c:v>
                </c:pt>
                <c:pt idx="39">
                  <c:v>142740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827F-4991-8D00-5659D3D4A382}"/>
            </c:ext>
          </c:extLst>
        </c:ser>
        <c:ser>
          <c:idx val="89"/>
          <c:order val="89"/>
          <c:tx>
            <c:strRef>
              <c:f>'Size - xkcd - WebP'!$A$91</c:f>
              <c:strCache>
                <c:ptCount val="1"/>
                <c:pt idx="0">
                  <c:v>89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WebP'!$B$91:$AO$91</c:f>
              <c:numCache>
                <c:formatCode>#,##0</c:formatCode>
                <c:ptCount val="40"/>
                <c:pt idx="0">
                  <c:v>1576</c:v>
                </c:pt>
                <c:pt idx="1">
                  <c:v>4502</c:v>
                </c:pt>
                <c:pt idx="2">
                  <c:v>8042</c:v>
                </c:pt>
                <c:pt idx="3">
                  <c:v>12296</c:v>
                </c:pt>
                <c:pt idx="4">
                  <c:v>16992</c:v>
                </c:pt>
                <c:pt idx="5">
                  <c:v>21376</c:v>
                </c:pt>
                <c:pt idx="6">
                  <c:v>26226</c:v>
                </c:pt>
                <c:pt idx="7">
                  <c:v>30916</c:v>
                </c:pt>
                <c:pt idx="8">
                  <c:v>35074</c:v>
                </c:pt>
                <c:pt idx="9">
                  <c:v>38688</c:v>
                </c:pt>
                <c:pt idx="10">
                  <c:v>43016</c:v>
                </c:pt>
                <c:pt idx="11">
                  <c:v>47024</c:v>
                </c:pt>
                <c:pt idx="12">
                  <c:v>50324</c:v>
                </c:pt>
                <c:pt idx="13">
                  <c:v>54198</c:v>
                </c:pt>
                <c:pt idx="14">
                  <c:v>57976</c:v>
                </c:pt>
                <c:pt idx="15">
                  <c:v>61440</c:v>
                </c:pt>
                <c:pt idx="16">
                  <c:v>63046</c:v>
                </c:pt>
                <c:pt idx="17">
                  <c:v>68092</c:v>
                </c:pt>
                <c:pt idx="18">
                  <c:v>70548</c:v>
                </c:pt>
                <c:pt idx="19">
                  <c:v>74038</c:v>
                </c:pt>
                <c:pt idx="20">
                  <c:v>77552</c:v>
                </c:pt>
                <c:pt idx="21">
                  <c:v>81694</c:v>
                </c:pt>
                <c:pt idx="22">
                  <c:v>84936</c:v>
                </c:pt>
                <c:pt idx="23">
                  <c:v>88788</c:v>
                </c:pt>
                <c:pt idx="24">
                  <c:v>92458</c:v>
                </c:pt>
                <c:pt idx="25">
                  <c:v>96558</c:v>
                </c:pt>
                <c:pt idx="26">
                  <c:v>99094</c:v>
                </c:pt>
                <c:pt idx="27">
                  <c:v>103148</c:v>
                </c:pt>
                <c:pt idx="28">
                  <c:v>107404</c:v>
                </c:pt>
                <c:pt idx="29">
                  <c:v>111240</c:v>
                </c:pt>
                <c:pt idx="30">
                  <c:v>114338</c:v>
                </c:pt>
                <c:pt idx="31">
                  <c:v>118768</c:v>
                </c:pt>
                <c:pt idx="32">
                  <c:v>121268</c:v>
                </c:pt>
                <c:pt idx="33">
                  <c:v>125478</c:v>
                </c:pt>
                <c:pt idx="34">
                  <c:v>129784</c:v>
                </c:pt>
                <c:pt idx="35">
                  <c:v>132966</c:v>
                </c:pt>
                <c:pt idx="36">
                  <c:v>136830</c:v>
                </c:pt>
                <c:pt idx="37">
                  <c:v>140136</c:v>
                </c:pt>
                <c:pt idx="38">
                  <c:v>143436</c:v>
                </c:pt>
                <c:pt idx="39">
                  <c:v>148372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827F-4991-8D00-5659D3D4A382}"/>
            </c:ext>
          </c:extLst>
        </c:ser>
        <c:ser>
          <c:idx val="90"/>
          <c:order val="90"/>
          <c:tx>
            <c:strRef>
              <c:f>'Size - xkcd - WebP'!$A$92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WebP'!$B$92:$AO$92</c:f>
              <c:numCache>
                <c:formatCode>#,##0</c:formatCode>
                <c:ptCount val="40"/>
                <c:pt idx="0">
                  <c:v>1646</c:v>
                </c:pt>
                <c:pt idx="1">
                  <c:v>4618</c:v>
                </c:pt>
                <c:pt idx="2">
                  <c:v>8306</c:v>
                </c:pt>
                <c:pt idx="3">
                  <c:v>12648</c:v>
                </c:pt>
                <c:pt idx="4">
                  <c:v>17260</c:v>
                </c:pt>
                <c:pt idx="5">
                  <c:v>22024</c:v>
                </c:pt>
                <c:pt idx="6">
                  <c:v>27080</c:v>
                </c:pt>
                <c:pt idx="7">
                  <c:v>31860</c:v>
                </c:pt>
                <c:pt idx="8">
                  <c:v>36288</c:v>
                </c:pt>
                <c:pt idx="9">
                  <c:v>40422</c:v>
                </c:pt>
                <c:pt idx="10">
                  <c:v>44610</c:v>
                </c:pt>
                <c:pt idx="11">
                  <c:v>48926</c:v>
                </c:pt>
                <c:pt idx="12">
                  <c:v>52066</c:v>
                </c:pt>
                <c:pt idx="13">
                  <c:v>56082</c:v>
                </c:pt>
                <c:pt idx="14">
                  <c:v>60008</c:v>
                </c:pt>
                <c:pt idx="15">
                  <c:v>64586</c:v>
                </c:pt>
                <c:pt idx="16">
                  <c:v>67800</c:v>
                </c:pt>
                <c:pt idx="17">
                  <c:v>71812</c:v>
                </c:pt>
                <c:pt idx="18">
                  <c:v>76034</c:v>
                </c:pt>
                <c:pt idx="19">
                  <c:v>78756</c:v>
                </c:pt>
                <c:pt idx="20">
                  <c:v>82276</c:v>
                </c:pt>
                <c:pt idx="21">
                  <c:v>86832</c:v>
                </c:pt>
                <c:pt idx="22">
                  <c:v>90410</c:v>
                </c:pt>
                <c:pt idx="23">
                  <c:v>94484</c:v>
                </c:pt>
                <c:pt idx="24">
                  <c:v>98764</c:v>
                </c:pt>
                <c:pt idx="25">
                  <c:v>102640</c:v>
                </c:pt>
                <c:pt idx="26">
                  <c:v>106774</c:v>
                </c:pt>
                <c:pt idx="27">
                  <c:v>110870</c:v>
                </c:pt>
                <c:pt idx="28">
                  <c:v>115402</c:v>
                </c:pt>
                <c:pt idx="29">
                  <c:v>117064</c:v>
                </c:pt>
                <c:pt idx="30">
                  <c:v>121322</c:v>
                </c:pt>
                <c:pt idx="31">
                  <c:v>124938</c:v>
                </c:pt>
                <c:pt idx="32">
                  <c:v>129120</c:v>
                </c:pt>
                <c:pt idx="33">
                  <c:v>132980</c:v>
                </c:pt>
                <c:pt idx="34">
                  <c:v>137174</c:v>
                </c:pt>
                <c:pt idx="35">
                  <c:v>141202</c:v>
                </c:pt>
                <c:pt idx="36">
                  <c:v>145398</c:v>
                </c:pt>
                <c:pt idx="37">
                  <c:v>150526</c:v>
                </c:pt>
                <c:pt idx="38">
                  <c:v>152734</c:v>
                </c:pt>
                <c:pt idx="39">
                  <c:v>157096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827F-4991-8D00-5659D3D4A382}"/>
            </c:ext>
          </c:extLst>
        </c:ser>
        <c:ser>
          <c:idx val="91"/>
          <c:order val="91"/>
          <c:tx>
            <c:strRef>
              <c:f>'Size - xkcd - WebP'!$A$93</c:f>
              <c:strCache>
                <c:ptCount val="1"/>
                <c:pt idx="0">
                  <c:v>91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WebP'!$B$93:$AO$93</c:f>
              <c:numCache>
                <c:formatCode>#,##0</c:formatCode>
                <c:ptCount val="40"/>
                <c:pt idx="0">
                  <c:v>1706</c:v>
                </c:pt>
                <c:pt idx="1">
                  <c:v>4750</c:v>
                </c:pt>
                <c:pt idx="2">
                  <c:v>8550</c:v>
                </c:pt>
                <c:pt idx="3">
                  <c:v>13116</c:v>
                </c:pt>
                <c:pt idx="4">
                  <c:v>17652</c:v>
                </c:pt>
                <c:pt idx="5">
                  <c:v>22566</c:v>
                </c:pt>
                <c:pt idx="6">
                  <c:v>27906</c:v>
                </c:pt>
                <c:pt idx="7">
                  <c:v>32676</c:v>
                </c:pt>
                <c:pt idx="8">
                  <c:v>37288</c:v>
                </c:pt>
                <c:pt idx="9">
                  <c:v>41786</c:v>
                </c:pt>
                <c:pt idx="10">
                  <c:v>46510</c:v>
                </c:pt>
                <c:pt idx="11">
                  <c:v>50888</c:v>
                </c:pt>
                <c:pt idx="12">
                  <c:v>54276</c:v>
                </c:pt>
                <c:pt idx="13">
                  <c:v>58308</c:v>
                </c:pt>
                <c:pt idx="14">
                  <c:v>62606</c:v>
                </c:pt>
                <c:pt idx="15">
                  <c:v>67152</c:v>
                </c:pt>
                <c:pt idx="16">
                  <c:v>70410</c:v>
                </c:pt>
                <c:pt idx="17">
                  <c:v>75042</c:v>
                </c:pt>
                <c:pt idx="18">
                  <c:v>79410</c:v>
                </c:pt>
                <c:pt idx="19">
                  <c:v>81902</c:v>
                </c:pt>
                <c:pt idx="20">
                  <c:v>85914</c:v>
                </c:pt>
                <c:pt idx="21">
                  <c:v>90472</c:v>
                </c:pt>
                <c:pt idx="22">
                  <c:v>94248</c:v>
                </c:pt>
                <c:pt idx="23">
                  <c:v>98536</c:v>
                </c:pt>
                <c:pt idx="24">
                  <c:v>103188</c:v>
                </c:pt>
                <c:pt idx="25">
                  <c:v>107404</c:v>
                </c:pt>
                <c:pt idx="26">
                  <c:v>111506</c:v>
                </c:pt>
                <c:pt idx="27">
                  <c:v>115616</c:v>
                </c:pt>
                <c:pt idx="28">
                  <c:v>120586</c:v>
                </c:pt>
                <c:pt idx="29">
                  <c:v>124700</c:v>
                </c:pt>
                <c:pt idx="30">
                  <c:v>128750</c:v>
                </c:pt>
                <c:pt idx="31">
                  <c:v>132722</c:v>
                </c:pt>
                <c:pt idx="32">
                  <c:v>136214</c:v>
                </c:pt>
                <c:pt idx="33">
                  <c:v>141250</c:v>
                </c:pt>
                <c:pt idx="34">
                  <c:v>143096</c:v>
                </c:pt>
                <c:pt idx="35">
                  <c:v>147678</c:v>
                </c:pt>
                <c:pt idx="36">
                  <c:v>153354</c:v>
                </c:pt>
                <c:pt idx="37">
                  <c:v>157110</c:v>
                </c:pt>
                <c:pt idx="38">
                  <c:v>160864</c:v>
                </c:pt>
                <c:pt idx="39">
                  <c:v>164530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827F-4991-8D00-5659D3D4A382}"/>
            </c:ext>
          </c:extLst>
        </c:ser>
        <c:ser>
          <c:idx val="92"/>
          <c:order val="92"/>
          <c:tx>
            <c:strRef>
              <c:f>'Size - xkcd - WebP'!$A$94</c:f>
              <c:strCache>
                <c:ptCount val="1"/>
                <c:pt idx="0">
                  <c:v>92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WebP'!$B$94:$AO$94</c:f>
              <c:numCache>
                <c:formatCode>#,##0</c:formatCode>
                <c:ptCount val="40"/>
                <c:pt idx="0">
                  <c:v>1754</c:v>
                </c:pt>
                <c:pt idx="1">
                  <c:v>4898</c:v>
                </c:pt>
                <c:pt idx="2">
                  <c:v>8848</c:v>
                </c:pt>
                <c:pt idx="3">
                  <c:v>13462</c:v>
                </c:pt>
                <c:pt idx="4">
                  <c:v>18368</c:v>
                </c:pt>
                <c:pt idx="5">
                  <c:v>23274</c:v>
                </c:pt>
                <c:pt idx="6">
                  <c:v>28848</c:v>
                </c:pt>
                <c:pt idx="7">
                  <c:v>33872</c:v>
                </c:pt>
                <c:pt idx="8">
                  <c:v>38840</c:v>
                </c:pt>
                <c:pt idx="9">
                  <c:v>43386</c:v>
                </c:pt>
                <c:pt idx="10">
                  <c:v>48454</c:v>
                </c:pt>
                <c:pt idx="11">
                  <c:v>53330</c:v>
                </c:pt>
                <c:pt idx="12">
                  <c:v>58418</c:v>
                </c:pt>
                <c:pt idx="13">
                  <c:v>61470</c:v>
                </c:pt>
                <c:pt idx="14">
                  <c:v>66200</c:v>
                </c:pt>
                <c:pt idx="15">
                  <c:v>69832</c:v>
                </c:pt>
                <c:pt idx="16">
                  <c:v>73520</c:v>
                </c:pt>
                <c:pt idx="17">
                  <c:v>78032</c:v>
                </c:pt>
                <c:pt idx="18">
                  <c:v>82920</c:v>
                </c:pt>
                <c:pt idx="19">
                  <c:v>87072</c:v>
                </c:pt>
                <c:pt idx="20">
                  <c:v>91338</c:v>
                </c:pt>
                <c:pt idx="21">
                  <c:v>96382</c:v>
                </c:pt>
                <c:pt idx="22">
                  <c:v>98996</c:v>
                </c:pt>
                <c:pt idx="23">
                  <c:v>103598</c:v>
                </c:pt>
                <c:pt idx="24">
                  <c:v>108370</c:v>
                </c:pt>
                <c:pt idx="25">
                  <c:v>112874</c:v>
                </c:pt>
                <c:pt idx="26">
                  <c:v>117268</c:v>
                </c:pt>
                <c:pt idx="27">
                  <c:v>121466</c:v>
                </c:pt>
                <c:pt idx="28">
                  <c:v>127140</c:v>
                </c:pt>
                <c:pt idx="29">
                  <c:v>131430</c:v>
                </c:pt>
                <c:pt idx="30">
                  <c:v>135414</c:v>
                </c:pt>
                <c:pt idx="31">
                  <c:v>139900</c:v>
                </c:pt>
                <c:pt idx="32">
                  <c:v>143350</c:v>
                </c:pt>
                <c:pt idx="33">
                  <c:v>148778</c:v>
                </c:pt>
                <c:pt idx="34">
                  <c:v>154402</c:v>
                </c:pt>
                <c:pt idx="35">
                  <c:v>157248</c:v>
                </c:pt>
                <c:pt idx="36">
                  <c:v>162398</c:v>
                </c:pt>
                <c:pt idx="37">
                  <c:v>165674</c:v>
                </c:pt>
                <c:pt idx="38">
                  <c:v>170132</c:v>
                </c:pt>
                <c:pt idx="39">
                  <c:v>176178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827F-4991-8D00-5659D3D4A382}"/>
            </c:ext>
          </c:extLst>
        </c:ser>
        <c:ser>
          <c:idx val="93"/>
          <c:order val="93"/>
          <c:tx>
            <c:strRef>
              <c:f>'Size - xkcd - WebP'!$A$95</c:f>
              <c:strCache>
                <c:ptCount val="1"/>
                <c:pt idx="0">
                  <c:v>93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WebP'!$B$95:$AO$95</c:f>
              <c:numCache>
                <c:formatCode>#,##0</c:formatCode>
                <c:ptCount val="40"/>
                <c:pt idx="0">
                  <c:v>1834</c:v>
                </c:pt>
                <c:pt idx="1">
                  <c:v>5098</c:v>
                </c:pt>
                <c:pt idx="2">
                  <c:v>9116</c:v>
                </c:pt>
                <c:pt idx="3">
                  <c:v>14132</c:v>
                </c:pt>
                <c:pt idx="4">
                  <c:v>18972</c:v>
                </c:pt>
                <c:pt idx="5">
                  <c:v>24062</c:v>
                </c:pt>
                <c:pt idx="6">
                  <c:v>29870</c:v>
                </c:pt>
                <c:pt idx="7">
                  <c:v>34976</c:v>
                </c:pt>
                <c:pt idx="8">
                  <c:v>40686</c:v>
                </c:pt>
                <c:pt idx="9">
                  <c:v>44788</c:v>
                </c:pt>
                <c:pt idx="10">
                  <c:v>50078</c:v>
                </c:pt>
                <c:pt idx="11">
                  <c:v>55218</c:v>
                </c:pt>
                <c:pt idx="12">
                  <c:v>60594</c:v>
                </c:pt>
                <c:pt idx="13">
                  <c:v>64414</c:v>
                </c:pt>
                <c:pt idx="14">
                  <c:v>69124</c:v>
                </c:pt>
                <c:pt idx="15">
                  <c:v>74616</c:v>
                </c:pt>
                <c:pt idx="16">
                  <c:v>79038</c:v>
                </c:pt>
                <c:pt idx="17">
                  <c:v>83630</c:v>
                </c:pt>
                <c:pt idx="18">
                  <c:v>88884</c:v>
                </c:pt>
                <c:pt idx="19">
                  <c:v>93458</c:v>
                </c:pt>
                <c:pt idx="20">
                  <c:v>98488</c:v>
                </c:pt>
                <c:pt idx="21">
                  <c:v>103592</c:v>
                </c:pt>
                <c:pt idx="22">
                  <c:v>107704</c:v>
                </c:pt>
                <c:pt idx="23">
                  <c:v>113100</c:v>
                </c:pt>
                <c:pt idx="24">
                  <c:v>115438</c:v>
                </c:pt>
                <c:pt idx="25">
                  <c:v>120148</c:v>
                </c:pt>
                <c:pt idx="26">
                  <c:v>125056</c:v>
                </c:pt>
                <c:pt idx="27">
                  <c:v>129770</c:v>
                </c:pt>
                <c:pt idx="28">
                  <c:v>135242</c:v>
                </c:pt>
                <c:pt idx="29">
                  <c:v>140268</c:v>
                </c:pt>
                <c:pt idx="30">
                  <c:v>145118</c:v>
                </c:pt>
                <c:pt idx="31">
                  <c:v>149414</c:v>
                </c:pt>
                <c:pt idx="32">
                  <c:v>154502</c:v>
                </c:pt>
                <c:pt idx="33">
                  <c:v>158892</c:v>
                </c:pt>
                <c:pt idx="34">
                  <c:v>164498</c:v>
                </c:pt>
                <c:pt idx="35">
                  <c:v>169552</c:v>
                </c:pt>
                <c:pt idx="36">
                  <c:v>174776</c:v>
                </c:pt>
                <c:pt idx="37">
                  <c:v>179308</c:v>
                </c:pt>
                <c:pt idx="38">
                  <c:v>183922</c:v>
                </c:pt>
                <c:pt idx="39">
                  <c:v>188922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827F-4991-8D00-5659D3D4A382}"/>
            </c:ext>
          </c:extLst>
        </c:ser>
        <c:ser>
          <c:idx val="94"/>
          <c:order val="94"/>
          <c:tx>
            <c:strRef>
              <c:f>'Size - xkcd - WebP'!$A$96</c:f>
              <c:strCache>
                <c:ptCount val="1"/>
                <c:pt idx="0">
                  <c:v>94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WebP'!$B$96:$AO$96</c:f>
              <c:numCache>
                <c:formatCode>#,##0</c:formatCode>
                <c:ptCount val="40"/>
                <c:pt idx="0">
                  <c:v>1896</c:v>
                </c:pt>
                <c:pt idx="1">
                  <c:v>5272</c:v>
                </c:pt>
                <c:pt idx="2">
                  <c:v>9486</c:v>
                </c:pt>
                <c:pt idx="3">
                  <c:v>14300</c:v>
                </c:pt>
                <c:pt idx="4">
                  <c:v>19778</c:v>
                </c:pt>
                <c:pt idx="5">
                  <c:v>25306</c:v>
                </c:pt>
                <c:pt idx="6">
                  <c:v>31268</c:v>
                </c:pt>
                <c:pt idx="7">
                  <c:v>37102</c:v>
                </c:pt>
                <c:pt idx="8">
                  <c:v>42570</c:v>
                </c:pt>
                <c:pt idx="9">
                  <c:v>47980</c:v>
                </c:pt>
                <c:pt idx="10">
                  <c:v>53140</c:v>
                </c:pt>
                <c:pt idx="11">
                  <c:v>58856</c:v>
                </c:pt>
                <c:pt idx="12">
                  <c:v>64856</c:v>
                </c:pt>
                <c:pt idx="13">
                  <c:v>67270</c:v>
                </c:pt>
                <c:pt idx="14">
                  <c:v>72426</c:v>
                </c:pt>
                <c:pt idx="15">
                  <c:v>77782</c:v>
                </c:pt>
                <c:pt idx="16">
                  <c:v>82746</c:v>
                </c:pt>
                <c:pt idx="17">
                  <c:v>87720</c:v>
                </c:pt>
                <c:pt idx="18">
                  <c:v>93188</c:v>
                </c:pt>
                <c:pt idx="19">
                  <c:v>98192</c:v>
                </c:pt>
                <c:pt idx="20">
                  <c:v>103138</c:v>
                </c:pt>
                <c:pt idx="21">
                  <c:v>109068</c:v>
                </c:pt>
                <c:pt idx="22">
                  <c:v>113632</c:v>
                </c:pt>
                <c:pt idx="23">
                  <c:v>119480</c:v>
                </c:pt>
                <c:pt idx="24">
                  <c:v>124686</c:v>
                </c:pt>
                <c:pt idx="25">
                  <c:v>129998</c:v>
                </c:pt>
                <c:pt idx="26">
                  <c:v>135166</c:v>
                </c:pt>
                <c:pt idx="27">
                  <c:v>140752</c:v>
                </c:pt>
                <c:pt idx="28">
                  <c:v>146516</c:v>
                </c:pt>
                <c:pt idx="29">
                  <c:v>149044</c:v>
                </c:pt>
                <c:pt idx="30">
                  <c:v>154044</c:v>
                </c:pt>
                <c:pt idx="31">
                  <c:v>159140</c:v>
                </c:pt>
                <c:pt idx="32">
                  <c:v>164526</c:v>
                </c:pt>
                <c:pt idx="33">
                  <c:v>169686</c:v>
                </c:pt>
                <c:pt idx="34">
                  <c:v>175062</c:v>
                </c:pt>
                <c:pt idx="35">
                  <c:v>180192</c:v>
                </c:pt>
                <c:pt idx="36">
                  <c:v>185368</c:v>
                </c:pt>
                <c:pt idx="37">
                  <c:v>191650</c:v>
                </c:pt>
                <c:pt idx="38">
                  <c:v>195162</c:v>
                </c:pt>
                <c:pt idx="39">
                  <c:v>200908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827F-4991-8D00-5659D3D4A382}"/>
            </c:ext>
          </c:extLst>
        </c:ser>
        <c:ser>
          <c:idx val="95"/>
          <c:order val="95"/>
          <c:tx>
            <c:strRef>
              <c:f>'Size - xkcd - WebP'!$A$97</c:f>
              <c:strCache>
                <c:ptCount val="1"/>
                <c:pt idx="0">
                  <c:v>95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WebP'!$B$97:$AO$97</c:f>
              <c:numCache>
                <c:formatCode>#,##0</c:formatCode>
                <c:ptCount val="40"/>
                <c:pt idx="0">
                  <c:v>1962</c:v>
                </c:pt>
                <c:pt idx="1">
                  <c:v>5360</c:v>
                </c:pt>
                <c:pt idx="2">
                  <c:v>9838</c:v>
                </c:pt>
                <c:pt idx="3">
                  <c:v>14808</c:v>
                </c:pt>
                <c:pt idx="4">
                  <c:v>20470</c:v>
                </c:pt>
                <c:pt idx="5">
                  <c:v>26194</c:v>
                </c:pt>
                <c:pt idx="6">
                  <c:v>32310</c:v>
                </c:pt>
                <c:pt idx="7">
                  <c:v>38448</c:v>
                </c:pt>
                <c:pt idx="8">
                  <c:v>44258</c:v>
                </c:pt>
                <c:pt idx="9">
                  <c:v>50086</c:v>
                </c:pt>
                <c:pt idx="10">
                  <c:v>56176</c:v>
                </c:pt>
                <c:pt idx="11">
                  <c:v>62366</c:v>
                </c:pt>
                <c:pt idx="12">
                  <c:v>67064</c:v>
                </c:pt>
                <c:pt idx="13">
                  <c:v>74424</c:v>
                </c:pt>
                <c:pt idx="14">
                  <c:v>76592</c:v>
                </c:pt>
                <c:pt idx="15">
                  <c:v>82616</c:v>
                </c:pt>
                <c:pt idx="16">
                  <c:v>87376</c:v>
                </c:pt>
                <c:pt idx="17">
                  <c:v>93034</c:v>
                </c:pt>
                <c:pt idx="18">
                  <c:v>99070</c:v>
                </c:pt>
                <c:pt idx="19">
                  <c:v>104424</c:v>
                </c:pt>
                <c:pt idx="20">
                  <c:v>109982</c:v>
                </c:pt>
                <c:pt idx="21">
                  <c:v>115760</c:v>
                </c:pt>
                <c:pt idx="22">
                  <c:v>120758</c:v>
                </c:pt>
                <c:pt idx="23">
                  <c:v>126508</c:v>
                </c:pt>
                <c:pt idx="24">
                  <c:v>132212</c:v>
                </c:pt>
                <c:pt idx="25">
                  <c:v>137782</c:v>
                </c:pt>
                <c:pt idx="26">
                  <c:v>143314</c:v>
                </c:pt>
                <c:pt idx="27">
                  <c:v>149082</c:v>
                </c:pt>
                <c:pt idx="28">
                  <c:v>155718</c:v>
                </c:pt>
                <c:pt idx="29">
                  <c:v>160782</c:v>
                </c:pt>
                <c:pt idx="30">
                  <c:v>165164</c:v>
                </c:pt>
                <c:pt idx="31">
                  <c:v>171948</c:v>
                </c:pt>
                <c:pt idx="32">
                  <c:v>174304</c:v>
                </c:pt>
                <c:pt idx="33">
                  <c:v>181790</c:v>
                </c:pt>
                <c:pt idx="34">
                  <c:v>189150</c:v>
                </c:pt>
                <c:pt idx="35">
                  <c:v>191682</c:v>
                </c:pt>
                <c:pt idx="36">
                  <c:v>196858</c:v>
                </c:pt>
                <c:pt idx="37">
                  <c:v>200258</c:v>
                </c:pt>
                <c:pt idx="38">
                  <c:v>205672</c:v>
                </c:pt>
                <c:pt idx="39">
                  <c:v>209120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827F-4991-8D00-5659D3D4A382}"/>
            </c:ext>
          </c:extLst>
        </c:ser>
        <c:ser>
          <c:idx val="96"/>
          <c:order val="96"/>
          <c:tx>
            <c:strRef>
              <c:f>'Size - xkcd - WebP'!$A$98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WebP'!$B$98:$AO$98</c:f>
              <c:numCache>
                <c:formatCode>#,##0</c:formatCode>
                <c:ptCount val="40"/>
                <c:pt idx="0">
                  <c:v>2056</c:v>
                </c:pt>
                <c:pt idx="1">
                  <c:v>5622</c:v>
                </c:pt>
                <c:pt idx="2">
                  <c:v>10240</c:v>
                </c:pt>
                <c:pt idx="3">
                  <c:v>15446</c:v>
                </c:pt>
                <c:pt idx="4">
                  <c:v>21314</c:v>
                </c:pt>
                <c:pt idx="5">
                  <c:v>27382</c:v>
                </c:pt>
                <c:pt idx="6">
                  <c:v>33696</c:v>
                </c:pt>
                <c:pt idx="7">
                  <c:v>40296</c:v>
                </c:pt>
                <c:pt idx="8">
                  <c:v>46458</c:v>
                </c:pt>
                <c:pt idx="9">
                  <c:v>52494</c:v>
                </c:pt>
                <c:pt idx="10">
                  <c:v>58942</c:v>
                </c:pt>
                <c:pt idx="11">
                  <c:v>65500</c:v>
                </c:pt>
                <c:pt idx="12">
                  <c:v>71898</c:v>
                </c:pt>
                <c:pt idx="13">
                  <c:v>78222</c:v>
                </c:pt>
                <c:pt idx="14">
                  <c:v>82160</c:v>
                </c:pt>
                <c:pt idx="15">
                  <c:v>88622</c:v>
                </c:pt>
                <c:pt idx="16">
                  <c:v>94520</c:v>
                </c:pt>
                <c:pt idx="17">
                  <c:v>100700</c:v>
                </c:pt>
                <c:pt idx="18">
                  <c:v>107032</c:v>
                </c:pt>
                <c:pt idx="19">
                  <c:v>113540</c:v>
                </c:pt>
                <c:pt idx="20">
                  <c:v>117776</c:v>
                </c:pt>
                <c:pt idx="21">
                  <c:v>123920</c:v>
                </c:pt>
                <c:pt idx="22">
                  <c:v>129658</c:v>
                </c:pt>
                <c:pt idx="23">
                  <c:v>135974</c:v>
                </c:pt>
                <c:pt idx="24">
                  <c:v>142294</c:v>
                </c:pt>
                <c:pt idx="25">
                  <c:v>148616</c:v>
                </c:pt>
                <c:pt idx="26">
                  <c:v>154882</c:v>
                </c:pt>
                <c:pt idx="27">
                  <c:v>160728</c:v>
                </c:pt>
                <c:pt idx="28">
                  <c:v>167630</c:v>
                </c:pt>
                <c:pt idx="29">
                  <c:v>173460</c:v>
                </c:pt>
                <c:pt idx="30">
                  <c:v>178672</c:v>
                </c:pt>
                <c:pt idx="31">
                  <c:v>185854</c:v>
                </c:pt>
                <c:pt idx="32">
                  <c:v>189804</c:v>
                </c:pt>
                <c:pt idx="33">
                  <c:v>197360</c:v>
                </c:pt>
                <c:pt idx="34">
                  <c:v>204222</c:v>
                </c:pt>
                <c:pt idx="35">
                  <c:v>209302</c:v>
                </c:pt>
                <c:pt idx="36">
                  <c:v>215340</c:v>
                </c:pt>
                <c:pt idx="37">
                  <c:v>219774</c:v>
                </c:pt>
                <c:pt idx="38">
                  <c:v>225308</c:v>
                </c:pt>
                <c:pt idx="39">
                  <c:v>232794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827F-4991-8D00-5659D3D4A382}"/>
            </c:ext>
          </c:extLst>
        </c:ser>
        <c:ser>
          <c:idx val="97"/>
          <c:order val="97"/>
          <c:tx>
            <c:strRef>
              <c:f>'Size - xkcd - WebP'!$A$99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WebP'!$B$99:$AO$99</c:f>
              <c:numCache>
                <c:formatCode>#,##0</c:formatCode>
                <c:ptCount val="40"/>
                <c:pt idx="0">
                  <c:v>2110</c:v>
                </c:pt>
                <c:pt idx="1">
                  <c:v>5884</c:v>
                </c:pt>
                <c:pt idx="2">
                  <c:v>10744</c:v>
                </c:pt>
                <c:pt idx="3">
                  <c:v>16152</c:v>
                </c:pt>
                <c:pt idx="4">
                  <c:v>22364</c:v>
                </c:pt>
                <c:pt idx="5">
                  <c:v>28638</c:v>
                </c:pt>
                <c:pt idx="6">
                  <c:v>35144</c:v>
                </c:pt>
                <c:pt idx="7">
                  <c:v>42048</c:v>
                </c:pt>
                <c:pt idx="8">
                  <c:v>48576</c:v>
                </c:pt>
                <c:pt idx="9">
                  <c:v>54904</c:v>
                </c:pt>
                <c:pt idx="10">
                  <c:v>61796</c:v>
                </c:pt>
                <c:pt idx="11">
                  <c:v>68688</c:v>
                </c:pt>
                <c:pt idx="12">
                  <c:v>75640</c:v>
                </c:pt>
                <c:pt idx="13">
                  <c:v>82152</c:v>
                </c:pt>
                <c:pt idx="14">
                  <c:v>87062</c:v>
                </c:pt>
                <c:pt idx="15">
                  <c:v>93884</c:v>
                </c:pt>
                <c:pt idx="16">
                  <c:v>100550</c:v>
                </c:pt>
                <c:pt idx="17">
                  <c:v>107094</c:v>
                </c:pt>
                <c:pt idx="18">
                  <c:v>113836</c:v>
                </c:pt>
                <c:pt idx="19">
                  <c:v>121384</c:v>
                </c:pt>
                <c:pt idx="20">
                  <c:v>127968</c:v>
                </c:pt>
                <c:pt idx="21">
                  <c:v>134538</c:v>
                </c:pt>
                <c:pt idx="22">
                  <c:v>140904</c:v>
                </c:pt>
                <c:pt idx="23">
                  <c:v>147782</c:v>
                </c:pt>
                <c:pt idx="24">
                  <c:v>155202</c:v>
                </c:pt>
                <c:pt idx="25">
                  <c:v>161708</c:v>
                </c:pt>
                <c:pt idx="26">
                  <c:v>168526</c:v>
                </c:pt>
                <c:pt idx="27">
                  <c:v>174800</c:v>
                </c:pt>
                <c:pt idx="28">
                  <c:v>182142</c:v>
                </c:pt>
                <c:pt idx="29">
                  <c:v>189438</c:v>
                </c:pt>
                <c:pt idx="30">
                  <c:v>195494</c:v>
                </c:pt>
                <c:pt idx="31">
                  <c:v>202728</c:v>
                </c:pt>
                <c:pt idx="32">
                  <c:v>208992</c:v>
                </c:pt>
                <c:pt idx="33">
                  <c:v>216536</c:v>
                </c:pt>
                <c:pt idx="34">
                  <c:v>222864</c:v>
                </c:pt>
                <c:pt idx="35">
                  <c:v>230044</c:v>
                </c:pt>
                <c:pt idx="36">
                  <c:v>236980</c:v>
                </c:pt>
                <c:pt idx="37">
                  <c:v>243872</c:v>
                </c:pt>
                <c:pt idx="38">
                  <c:v>249518</c:v>
                </c:pt>
                <c:pt idx="39">
                  <c:v>256168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827F-4991-8D00-5659D3D4A382}"/>
            </c:ext>
          </c:extLst>
        </c:ser>
        <c:ser>
          <c:idx val="98"/>
          <c:order val="98"/>
          <c:tx>
            <c:strRef>
              <c:f>'Size - xkcd - WebP'!$A$100</c:f>
              <c:strCache>
                <c:ptCount val="1"/>
                <c:pt idx="0">
                  <c:v>98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WebP'!$B$100:$AO$100</c:f>
              <c:numCache>
                <c:formatCode>#,##0</c:formatCode>
                <c:ptCount val="40"/>
                <c:pt idx="0">
                  <c:v>2260</c:v>
                </c:pt>
                <c:pt idx="1">
                  <c:v>6250</c:v>
                </c:pt>
                <c:pt idx="2">
                  <c:v>11322</c:v>
                </c:pt>
                <c:pt idx="3">
                  <c:v>16992</c:v>
                </c:pt>
                <c:pt idx="4">
                  <c:v>23446</c:v>
                </c:pt>
                <c:pt idx="5">
                  <c:v>30078</c:v>
                </c:pt>
                <c:pt idx="6">
                  <c:v>36854</c:v>
                </c:pt>
                <c:pt idx="7">
                  <c:v>44332</c:v>
                </c:pt>
                <c:pt idx="8">
                  <c:v>51312</c:v>
                </c:pt>
                <c:pt idx="9">
                  <c:v>58450</c:v>
                </c:pt>
                <c:pt idx="10">
                  <c:v>65872</c:v>
                </c:pt>
                <c:pt idx="11">
                  <c:v>73344</c:v>
                </c:pt>
                <c:pt idx="12">
                  <c:v>80958</c:v>
                </c:pt>
                <c:pt idx="13">
                  <c:v>88130</c:v>
                </c:pt>
                <c:pt idx="14">
                  <c:v>95946</c:v>
                </c:pt>
                <c:pt idx="15">
                  <c:v>99438</c:v>
                </c:pt>
                <c:pt idx="16">
                  <c:v>107228</c:v>
                </c:pt>
                <c:pt idx="17">
                  <c:v>113532</c:v>
                </c:pt>
                <c:pt idx="18">
                  <c:v>121128</c:v>
                </c:pt>
                <c:pt idx="19">
                  <c:v>128772</c:v>
                </c:pt>
                <c:pt idx="20">
                  <c:v>136044</c:v>
                </c:pt>
                <c:pt idx="21">
                  <c:v>143312</c:v>
                </c:pt>
                <c:pt idx="22">
                  <c:v>150376</c:v>
                </c:pt>
                <c:pt idx="23">
                  <c:v>157884</c:v>
                </c:pt>
                <c:pt idx="24">
                  <c:v>165174</c:v>
                </c:pt>
                <c:pt idx="25">
                  <c:v>172828</c:v>
                </c:pt>
                <c:pt idx="26">
                  <c:v>179898</c:v>
                </c:pt>
                <c:pt idx="27">
                  <c:v>186996</c:v>
                </c:pt>
                <c:pt idx="28">
                  <c:v>194910</c:v>
                </c:pt>
                <c:pt idx="29">
                  <c:v>202968</c:v>
                </c:pt>
                <c:pt idx="30">
                  <c:v>209654</c:v>
                </c:pt>
                <c:pt idx="31">
                  <c:v>216886</c:v>
                </c:pt>
                <c:pt idx="32">
                  <c:v>224444</c:v>
                </c:pt>
                <c:pt idx="33">
                  <c:v>232230</c:v>
                </c:pt>
                <c:pt idx="34">
                  <c:v>239736</c:v>
                </c:pt>
                <c:pt idx="35">
                  <c:v>248100</c:v>
                </c:pt>
                <c:pt idx="36">
                  <c:v>255146</c:v>
                </c:pt>
                <c:pt idx="37">
                  <c:v>261966</c:v>
                </c:pt>
                <c:pt idx="38">
                  <c:v>268308</c:v>
                </c:pt>
                <c:pt idx="39">
                  <c:v>276422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827F-4991-8D00-5659D3D4A382}"/>
            </c:ext>
          </c:extLst>
        </c:ser>
        <c:ser>
          <c:idx val="99"/>
          <c:order val="99"/>
          <c:tx>
            <c:strRef>
              <c:f>'Size - xkcd - WebP'!$A$101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WebP'!$B$101:$AO$101</c:f>
              <c:numCache>
                <c:formatCode>#,##0</c:formatCode>
                <c:ptCount val="40"/>
                <c:pt idx="0">
                  <c:v>2374</c:v>
                </c:pt>
                <c:pt idx="1">
                  <c:v>6614</c:v>
                </c:pt>
                <c:pt idx="2">
                  <c:v>11982</c:v>
                </c:pt>
                <c:pt idx="3">
                  <c:v>17980</c:v>
                </c:pt>
                <c:pt idx="4">
                  <c:v>24720</c:v>
                </c:pt>
                <c:pt idx="5">
                  <c:v>31688</c:v>
                </c:pt>
                <c:pt idx="6">
                  <c:v>38964</c:v>
                </c:pt>
                <c:pt idx="7">
                  <c:v>46932</c:v>
                </c:pt>
                <c:pt idx="8">
                  <c:v>54460</c:v>
                </c:pt>
                <c:pt idx="9">
                  <c:v>62110</c:v>
                </c:pt>
                <c:pt idx="10">
                  <c:v>70138</c:v>
                </c:pt>
                <c:pt idx="11">
                  <c:v>78342</c:v>
                </c:pt>
                <c:pt idx="12">
                  <c:v>86558</c:v>
                </c:pt>
                <c:pt idx="13">
                  <c:v>94474</c:v>
                </c:pt>
                <c:pt idx="14">
                  <c:v>103164</c:v>
                </c:pt>
                <c:pt idx="15">
                  <c:v>111576</c:v>
                </c:pt>
                <c:pt idx="16">
                  <c:v>116200</c:v>
                </c:pt>
                <c:pt idx="17">
                  <c:v>123682</c:v>
                </c:pt>
                <c:pt idx="18">
                  <c:v>131954</c:v>
                </c:pt>
                <c:pt idx="19">
                  <c:v>140190</c:v>
                </c:pt>
                <c:pt idx="20">
                  <c:v>148458</c:v>
                </c:pt>
                <c:pt idx="21">
                  <c:v>156688</c:v>
                </c:pt>
                <c:pt idx="22">
                  <c:v>164604</c:v>
                </c:pt>
                <c:pt idx="23">
                  <c:v>172814</c:v>
                </c:pt>
                <c:pt idx="24">
                  <c:v>181376</c:v>
                </c:pt>
                <c:pt idx="25">
                  <c:v>189314</c:v>
                </c:pt>
                <c:pt idx="26">
                  <c:v>197624</c:v>
                </c:pt>
                <c:pt idx="27">
                  <c:v>205828</c:v>
                </c:pt>
                <c:pt idx="28">
                  <c:v>215024</c:v>
                </c:pt>
                <c:pt idx="29">
                  <c:v>223474</c:v>
                </c:pt>
                <c:pt idx="30">
                  <c:v>231036</c:v>
                </c:pt>
                <c:pt idx="31">
                  <c:v>238882</c:v>
                </c:pt>
                <c:pt idx="32">
                  <c:v>247508</c:v>
                </c:pt>
                <c:pt idx="33">
                  <c:v>256426</c:v>
                </c:pt>
                <c:pt idx="34">
                  <c:v>264512</c:v>
                </c:pt>
                <c:pt idx="35">
                  <c:v>273820</c:v>
                </c:pt>
                <c:pt idx="36">
                  <c:v>281350</c:v>
                </c:pt>
                <c:pt idx="37">
                  <c:v>289748</c:v>
                </c:pt>
                <c:pt idx="38">
                  <c:v>297226</c:v>
                </c:pt>
                <c:pt idx="39">
                  <c:v>305792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827F-4991-8D00-5659D3D4A382}"/>
            </c:ext>
          </c:extLst>
        </c:ser>
        <c:ser>
          <c:idx val="100"/>
          <c:order val="100"/>
          <c:tx>
            <c:strRef>
              <c:f>'Size - xkcd - WebP'!$A$102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WebP'!$B$102:$AO$102</c:f>
              <c:numCache>
                <c:formatCode>#,##0</c:formatCode>
                <c:ptCount val="40"/>
                <c:pt idx="0">
                  <c:v>2394</c:v>
                </c:pt>
                <c:pt idx="1">
                  <c:v>6706</c:v>
                </c:pt>
                <c:pt idx="2">
                  <c:v>12208</c:v>
                </c:pt>
                <c:pt idx="3">
                  <c:v>18450</c:v>
                </c:pt>
                <c:pt idx="4">
                  <c:v>25326</c:v>
                </c:pt>
                <c:pt idx="5">
                  <c:v>32410</c:v>
                </c:pt>
                <c:pt idx="6">
                  <c:v>39882</c:v>
                </c:pt>
                <c:pt idx="7">
                  <c:v>48032</c:v>
                </c:pt>
                <c:pt idx="8">
                  <c:v>55892</c:v>
                </c:pt>
                <c:pt idx="9">
                  <c:v>63846</c:v>
                </c:pt>
                <c:pt idx="10">
                  <c:v>72038</c:v>
                </c:pt>
                <c:pt idx="11">
                  <c:v>80346</c:v>
                </c:pt>
                <c:pt idx="12">
                  <c:v>88600</c:v>
                </c:pt>
                <c:pt idx="13">
                  <c:v>97416</c:v>
                </c:pt>
                <c:pt idx="14">
                  <c:v>106112</c:v>
                </c:pt>
                <c:pt idx="15">
                  <c:v>114728</c:v>
                </c:pt>
                <c:pt idx="16">
                  <c:v>123536</c:v>
                </c:pt>
                <c:pt idx="17">
                  <c:v>132162</c:v>
                </c:pt>
                <c:pt idx="18">
                  <c:v>141106</c:v>
                </c:pt>
                <c:pt idx="19">
                  <c:v>149998</c:v>
                </c:pt>
                <c:pt idx="20">
                  <c:v>158664</c:v>
                </c:pt>
                <c:pt idx="21">
                  <c:v>167826</c:v>
                </c:pt>
                <c:pt idx="22">
                  <c:v>176532</c:v>
                </c:pt>
                <c:pt idx="23">
                  <c:v>185384</c:v>
                </c:pt>
                <c:pt idx="24">
                  <c:v>194456</c:v>
                </c:pt>
                <c:pt idx="25">
                  <c:v>203520</c:v>
                </c:pt>
                <c:pt idx="26">
                  <c:v>212396</c:v>
                </c:pt>
                <c:pt idx="27">
                  <c:v>220548</c:v>
                </c:pt>
                <c:pt idx="28">
                  <c:v>230954</c:v>
                </c:pt>
                <c:pt idx="29">
                  <c:v>239984</c:v>
                </c:pt>
                <c:pt idx="30">
                  <c:v>248350</c:v>
                </c:pt>
                <c:pt idx="31">
                  <c:v>257430</c:v>
                </c:pt>
                <c:pt idx="32">
                  <c:v>266432</c:v>
                </c:pt>
                <c:pt idx="33">
                  <c:v>275470</c:v>
                </c:pt>
                <c:pt idx="34">
                  <c:v>284786</c:v>
                </c:pt>
                <c:pt idx="35">
                  <c:v>294294</c:v>
                </c:pt>
                <c:pt idx="36">
                  <c:v>303296</c:v>
                </c:pt>
                <c:pt idx="37">
                  <c:v>312086</c:v>
                </c:pt>
                <c:pt idx="38">
                  <c:v>320232</c:v>
                </c:pt>
                <c:pt idx="39">
                  <c:v>328950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827F-4991-8D00-5659D3D4A382}"/>
            </c:ext>
          </c:extLst>
        </c:ser>
        <c:ser>
          <c:idx val="101"/>
          <c:order val="101"/>
          <c:tx>
            <c:strRef>
              <c:f>'Size - xkcd - WebP'!$A$103</c:f>
              <c:strCache>
                <c:ptCount val="1"/>
                <c:pt idx="0">
                  <c:v>101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WebP'!$B$1:$AO$1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WebP'!$B$103:$AO$103</c:f>
              <c:numCache>
                <c:formatCode>#,##0</c:formatCode>
                <c:ptCount val="40"/>
                <c:pt idx="0">
                  <c:v>2274</c:v>
                </c:pt>
                <c:pt idx="1">
                  <c:v>6494</c:v>
                </c:pt>
                <c:pt idx="2">
                  <c:v>11532</c:v>
                </c:pt>
                <c:pt idx="3">
                  <c:v>17616</c:v>
                </c:pt>
                <c:pt idx="4">
                  <c:v>24266</c:v>
                </c:pt>
                <c:pt idx="5">
                  <c:v>31418</c:v>
                </c:pt>
                <c:pt idx="6">
                  <c:v>39874</c:v>
                </c:pt>
                <c:pt idx="7">
                  <c:v>50856</c:v>
                </c:pt>
                <c:pt idx="8">
                  <c:v>61758</c:v>
                </c:pt>
                <c:pt idx="9">
                  <c:v>73210</c:v>
                </c:pt>
                <c:pt idx="10">
                  <c:v>85016</c:v>
                </c:pt>
                <c:pt idx="11">
                  <c:v>96724</c:v>
                </c:pt>
                <c:pt idx="12">
                  <c:v>109488</c:v>
                </c:pt>
                <c:pt idx="13">
                  <c:v>122368</c:v>
                </c:pt>
                <c:pt idx="14">
                  <c:v>135704</c:v>
                </c:pt>
                <c:pt idx="15">
                  <c:v>148868</c:v>
                </c:pt>
                <c:pt idx="16">
                  <c:v>162322</c:v>
                </c:pt>
                <c:pt idx="17">
                  <c:v>175490</c:v>
                </c:pt>
                <c:pt idx="18">
                  <c:v>189438</c:v>
                </c:pt>
                <c:pt idx="19">
                  <c:v>203000</c:v>
                </c:pt>
                <c:pt idx="20">
                  <c:v>217076</c:v>
                </c:pt>
                <c:pt idx="21">
                  <c:v>231216</c:v>
                </c:pt>
                <c:pt idx="22">
                  <c:v>245316</c:v>
                </c:pt>
                <c:pt idx="23">
                  <c:v>258968</c:v>
                </c:pt>
                <c:pt idx="24">
                  <c:v>276300</c:v>
                </c:pt>
                <c:pt idx="25">
                  <c:v>290244</c:v>
                </c:pt>
                <c:pt idx="26">
                  <c:v>305390</c:v>
                </c:pt>
                <c:pt idx="27">
                  <c:v>319628</c:v>
                </c:pt>
                <c:pt idx="28">
                  <c:v>334614</c:v>
                </c:pt>
                <c:pt idx="29">
                  <c:v>349508</c:v>
                </c:pt>
                <c:pt idx="30">
                  <c:v>363682</c:v>
                </c:pt>
                <c:pt idx="31">
                  <c:v>379186</c:v>
                </c:pt>
                <c:pt idx="32">
                  <c:v>393590</c:v>
                </c:pt>
                <c:pt idx="33">
                  <c:v>408084</c:v>
                </c:pt>
                <c:pt idx="34">
                  <c:v>423404</c:v>
                </c:pt>
                <c:pt idx="35">
                  <c:v>438356</c:v>
                </c:pt>
                <c:pt idx="36">
                  <c:v>453034</c:v>
                </c:pt>
                <c:pt idx="37">
                  <c:v>468962</c:v>
                </c:pt>
                <c:pt idx="38">
                  <c:v>483576</c:v>
                </c:pt>
                <c:pt idx="39">
                  <c:v>498114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827F-4991-8D00-5659D3D4A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58831"/>
        <c:axId val="1579860495"/>
      </c:scatterChart>
      <c:valAx>
        <c:axId val="15798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60495"/>
        <c:crosses val="autoZero"/>
        <c:crossBetween val="midCat"/>
      </c:valAx>
      <c:valAx>
        <c:axId val="15798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5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'Size - xkcd - AVIF'!$A$2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AVIF'!$B$2:$AO$2</c:f>
              <c:numCache>
                <c:formatCode>#,##0</c:formatCode>
                <c:ptCount val="40"/>
                <c:pt idx="0">
                  <c:v>5644</c:v>
                </c:pt>
                <c:pt idx="1">
                  <c:v>17236</c:v>
                </c:pt>
                <c:pt idx="2">
                  <c:v>31823</c:v>
                </c:pt>
                <c:pt idx="3">
                  <c:v>50504</c:v>
                </c:pt>
                <c:pt idx="4">
                  <c:v>71841</c:v>
                </c:pt>
                <c:pt idx="5">
                  <c:v>96582</c:v>
                </c:pt>
                <c:pt idx="6">
                  <c:v>120617</c:v>
                </c:pt>
                <c:pt idx="7">
                  <c:v>148440</c:v>
                </c:pt>
                <c:pt idx="8">
                  <c:v>175231</c:v>
                </c:pt>
                <c:pt idx="9">
                  <c:v>202117</c:v>
                </c:pt>
                <c:pt idx="10">
                  <c:v>230381</c:v>
                </c:pt>
                <c:pt idx="11">
                  <c:v>259264</c:v>
                </c:pt>
                <c:pt idx="12">
                  <c:v>284251</c:v>
                </c:pt>
                <c:pt idx="13">
                  <c:v>310255</c:v>
                </c:pt>
                <c:pt idx="14">
                  <c:v>338362</c:v>
                </c:pt>
                <c:pt idx="15">
                  <c:v>364755</c:v>
                </c:pt>
                <c:pt idx="16">
                  <c:v>396162</c:v>
                </c:pt>
                <c:pt idx="17">
                  <c:v>421914</c:v>
                </c:pt>
                <c:pt idx="18">
                  <c:v>460873</c:v>
                </c:pt>
                <c:pt idx="19">
                  <c:v>485003</c:v>
                </c:pt>
                <c:pt idx="20">
                  <c:v>521645</c:v>
                </c:pt>
                <c:pt idx="21">
                  <c:v>553916</c:v>
                </c:pt>
                <c:pt idx="22">
                  <c:v>586539</c:v>
                </c:pt>
                <c:pt idx="23">
                  <c:v>616842</c:v>
                </c:pt>
                <c:pt idx="24">
                  <c:v>647907</c:v>
                </c:pt>
                <c:pt idx="25">
                  <c:v>687971</c:v>
                </c:pt>
                <c:pt idx="26">
                  <c:v>714910</c:v>
                </c:pt>
                <c:pt idx="27">
                  <c:v>756558</c:v>
                </c:pt>
                <c:pt idx="28">
                  <c:v>782688</c:v>
                </c:pt>
                <c:pt idx="29">
                  <c:v>812391</c:v>
                </c:pt>
                <c:pt idx="30">
                  <c:v>850342</c:v>
                </c:pt>
                <c:pt idx="31">
                  <c:v>894376</c:v>
                </c:pt>
                <c:pt idx="32">
                  <c:v>919352</c:v>
                </c:pt>
                <c:pt idx="33">
                  <c:v>955542</c:v>
                </c:pt>
                <c:pt idx="34">
                  <c:v>994105</c:v>
                </c:pt>
                <c:pt idx="35">
                  <c:v>1034390</c:v>
                </c:pt>
                <c:pt idx="36">
                  <c:v>1068096</c:v>
                </c:pt>
                <c:pt idx="37">
                  <c:v>1112875</c:v>
                </c:pt>
                <c:pt idx="38">
                  <c:v>1132834</c:v>
                </c:pt>
                <c:pt idx="39">
                  <c:v>1168493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3-4B63-ADEE-7784E7D84AFA}"/>
            </c:ext>
          </c:extLst>
        </c:ser>
        <c:ser>
          <c:idx val="1"/>
          <c:order val="1"/>
          <c:tx>
            <c:strRef>
              <c:f>'Size - xkcd - AVIF'!$A$3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AVIF'!$B$3:$AO$3</c:f>
              <c:numCache>
                <c:formatCode>#,##0</c:formatCode>
                <c:ptCount val="40"/>
                <c:pt idx="0">
                  <c:v>3174</c:v>
                </c:pt>
                <c:pt idx="1">
                  <c:v>9268</c:v>
                </c:pt>
                <c:pt idx="2">
                  <c:v>17131</c:v>
                </c:pt>
                <c:pt idx="3">
                  <c:v>26124</c:v>
                </c:pt>
                <c:pt idx="4">
                  <c:v>29915</c:v>
                </c:pt>
                <c:pt idx="5">
                  <c:v>45217</c:v>
                </c:pt>
                <c:pt idx="6">
                  <c:v>47719</c:v>
                </c:pt>
                <c:pt idx="7">
                  <c:v>65844</c:v>
                </c:pt>
                <c:pt idx="8">
                  <c:v>77038</c:v>
                </c:pt>
                <c:pt idx="9">
                  <c:v>88537</c:v>
                </c:pt>
                <c:pt idx="10">
                  <c:v>100451</c:v>
                </c:pt>
                <c:pt idx="11">
                  <c:v>113379</c:v>
                </c:pt>
                <c:pt idx="12">
                  <c:v>125978</c:v>
                </c:pt>
                <c:pt idx="13">
                  <c:v>139978</c:v>
                </c:pt>
                <c:pt idx="14">
                  <c:v>153598</c:v>
                </c:pt>
                <c:pt idx="15">
                  <c:v>167208</c:v>
                </c:pt>
                <c:pt idx="16">
                  <c:v>181884</c:v>
                </c:pt>
                <c:pt idx="17">
                  <c:v>196307</c:v>
                </c:pt>
                <c:pt idx="18">
                  <c:v>211524</c:v>
                </c:pt>
                <c:pt idx="19">
                  <c:v>226479</c:v>
                </c:pt>
                <c:pt idx="20">
                  <c:v>241599</c:v>
                </c:pt>
                <c:pt idx="21">
                  <c:v>256848</c:v>
                </c:pt>
                <c:pt idx="22">
                  <c:v>272647</c:v>
                </c:pt>
                <c:pt idx="23">
                  <c:v>288263</c:v>
                </c:pt>
                <c:pt idx="24">
                  <c:v>304077</c:v>
                </c:pt>
                <c:pt idx="25">
                  <c:v>321276</c:v>
                </c:pt>
                <c:pt idx="26">
                  <c:v>334844</c:v>
                </c:pt>
                <c:pt idx="27">
                  <c:v>353053</c:v>
                </c:pt>
                <c:pt idx="28">
                  <c:v>370460</c:v>
                </c:pt>
                <c:pt idx="29">
                  <c:v>385487</c:v>
                </c:pt>
                <c:pt idx="30">
                  <c:v>402987</c:v>
                </c:pt>
                <c:pt idx="31">
                  <c:v>420576</c:v>
                </c:pt>
                <c:pt idx="32">
                  <c:v>437225</c:v>
                </c:pt>
                <c:pt idx="33">
                  <c:v>454929</c:v>
                </c:pt>
                <c:pt idx="34">
                  <c:v>472522</c:v>
                </c:pt>
                <c:pt idx="35">
                  <c:v>491379</c:v>
                </c:pt>
                <c:pt idx="36">
                  <c:v>508359</c:v>
                </c:pt>
                <c:pt idx="37">
                  <c:v>526334</c:v>
                </c:pt>
                <c:pt idx="38">
                  <c:v>544110</c:v>
                </c:pt>
                <c:pt idx="39">
                  <c:v>563229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3-4B63-ADEE-7784E7D84AFA}"/>
            </c:ext>
          </c:extLst>
        </c:ser>
        <c:ser>
          <c:idx val="2"/>
          <c:order val="2"/>
          <c:tx>
            <c:strRef>
              <c:f>'Size - xkcd - AVIF'!$A$4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AVIF'!$B$4:$AO$4</c:f>
              <c:numCache>
                <c:formatCode>#,##0</c:formatCode>
                <c:ptCount val="40"/>
                <c:pt idx="0">
                  <c:v>2564</c:v>
                </c:pt>
                <c:pt idx="1">
                  <c:v>6974</c:v>
                </c:pt>
                <c:pt idx="2">
                  <c:v>12556</c:v>
                </c:pt>
                <c:pt idx="3">
                  <c:v>18905</c:v>
                </c:pt>
                <c:pt idx="4">
                  <c:v>24589</c:v>
                </c:pt>
                <c:pt idx="5">
                  <c:v>32482</c:v>
                </c:pt>
                <c:pt idx="6">
                  <c:v>38992</c:v>
                </c:pt>
                <c:pt idx="7">
                  <c:v>47935</c:v>
                </c:pt>
                <c:pt idx="8">
                  <c:v>56188</c:v>
                </c:pt>
                <c:pt idx="9">
                  <c:v>64788</c:v>
                </c:pt>
                <c:pt idx="10">
                  <c:v>73238</c:v>
                </c:pt>
                <c:pt idx="11">
                  <c:v>81392</c:v>
                </c:pt>
                <c:pt idx="12">
                  <c:v>89965</c:v>
                </c:pt>
                <c:pt idx="13">
                  <c:v>99160</c:v>
                </c:pt>
                <c:pt idx="14">
                  <c:v>107728</c:v>
                </c:pt>
                <c:pt idx="15">
                  <c:v>116284</c:v>
                </c:pt>
                <c:pt idx="16">
                  <c:v>125248</c:v>
                </c:pt>
                <c:pt idx="17">
                  <c:v>133911</c:v>
                </c:pt>
                <c:pt idx="18">
                  <c:v>142421</c:v>
                </c:pt>
                <c:pt idx="19">
                  <c:v>151092</c:v>
                </c:pt>
                <c:pt idx="20">
                  <c:v>159463</c:v>
                </c:pt>
                <c:pt idx="21">
                  <c:v>168465</c:v>
                </c:pt>
                <c:pt idx="22">
                  <c:v>177043</c:v>
                </c:pt>
                <c:pt idx="23">
                  <c:v>185867</c:v>
                </c:pt>
                <c:pt idx="24">
                  <c:v>194483</c:v>
                </c:pt>
                <c:pt idx="25">
                  <c:v>203132</c:v>
                </c:pt>
                <c:pt idx="26">
                  <c:v>211729</c:v>
                </c:pt>
                <c:pt idx="27">
                  <c:v>219557</c:v>
                </c:pt>
                <c:pt idx="28">
                  <c:v>228865</c:v>
                </c:pt>
                <c:pt idx="29">
                  <c:v>237832</c:v>
                </c:pt>
                <c:pt idx="30">
                  <c:v>245660</c:v>
                </c:pt>
                <c:pt idx="31">
                  <c:v>254308</c:v>
                </c:pt>
                <c:pt idx="32">
                  <c:v>262527</c:v>
                </c:pt>
                <c:pt idx="33">
                  <c:v>272070</c:v>
                </c:pt>
                <c:pt idx="34">
                  <c:v>280165</c:v>
                </c:pt>
                <c:pt idx="35">
                  <c:v>289252</c:v>
                </c:pt>
                <c:pt idx="36">
                  <c:v>297956</c:v>
                </c:pt>
                <c:pt idx="37">
                  <c:v>305916</c:v>
                </c:pt>
                <c:pt idx="38">
                  <c:v>314702</c:v>
                </c:pt>
                <c:pt idx="39">
                  <c:v>323897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3-4B63-ADEE-7784E7D84AFA}"/>
            </c:ext>
          </c:extLst>
        </c:ser>
        <c:ser>
          <c:idx val="3"/>
          <c:order val="3"/>
          <c:tx>
            <c:strRef>
              <c:f>'Size - xkcd - AVIF'!$A$5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AVIF'!$B$5:$AO$5</c:f>
              <c:numCache>
                <c:formatCode>#,##0</c:formatCode>
                <c:ptCount val="40"/>
                <c:pt idx="0">
                  <c:v>2322</c:v>
                </c:pt>
                <c:pt idx="1">
                  <c:v>6201</c:v>
                </c:pt>
                <c:pt idx="2">
                  <c:v>11154</c:v>
                </c:pt>
                <c:pt idx="3">
                  <c:v>16951</c:v>
                </c:pt>
                <c:pt idx="4">
                  <c:v>22276</c:v>
                </c:pt>
                <c:pt idx="5">
                  <c:v>29126</c:v>
                </c:pt>
                <c:pt idx="6">
                  <c:v>35370</c:v>
                </c:pt>
                <c:pt idx="7">
                  <c:v>42954</c:v>
                </c:pt>
                <c:pt idx="8">
                  <c:v>50056</c:v>
                </c:pt>
                <c:pt idx="9">
                  <c:v>57460</c:v>
                </c:pt>
                <c:pt idx="10">
                  <c:v>64800</c:v>
                </c:pt>
                <c:pt idx="11">
                  <c:v>72010</c:v>
                </c:pt>
                <c:pt idx="12">
                  <c:v>79209</c:v>
                </c:pt>
                <c:pt idx="13">
                  <c:v>86809</c:v>
                </c:pt>
                <c:pt idx="14">
                  <c:v>93941</c:v>
                </c:pt>
                <c:pt idx="15">
                  <c:v>101364</c:v>
                </c:pt>
                <c:pt idx="16">
                  <c:v>108680</c:v>
                </c:pt>
                <c:pt idx="17">
                  <c:v>115729</c:v>
                </c:pt>
                <c:pt idx="18">
                  <c:v>122642</c:v>
                </c:pt>
                <c:pt idx="19">
                  <c:v>129934</c:v>
                </c:pt>
                <c:pt idx="20">
                  <c:v>136701</c:v>
                </c:pt>
                <c:pt idx="21">
                  <c:v>143547</c:v>
                </c:pt>
                <c:pt idx="22">
                  <c:v>150593</c:v>
                </c:pt>
                <c:pt idx="23">
                  <c:v>157326</c:v>
                </c:pt>
                <c:pt idx="24">
                  <c:v>164592</c:v>
                </c:pt>
                <c:pt idx="25">
                  <c:v>171015</c:v>
                </c:pt>
                <c:pt idx="26">
                  <c:v>178227</c:v>
                </c:pt>
                <c:pt idx="27">
                  <c:v>184060</c:v>
                </c:pt>
                <c:pt idx="28">
                  <c:v>191242</c:v>
                </c:pt>
                <c:pt idx="29">
                  <c:v>197867</c:v>
                </c:pt>
                <c:pt idx="30">
                  <c:v>204047</c:v>
                </c:pt>
                <c:pt idx="31">
                  <c:v>210761</c:v>
                </c:pt>
                <c:pt idx="32">
                  <c:v>217338</c:v>
                </c:pt>
                <c:pt idx="33">
                  <c:v>223936</c:v>
                </c:pt>
                <c:pt idx="34">
                  <c:v>230627</c:v>
                </c:pt>
                <c:pt idx="35">
                  <c:v>237137</c:v>
                </c:pt>
                <c:pt idx="36">
                  <c:v>243274</c:v>
                </c:pt>
                <c:pt idx="37">
                  <c:v>249287</c:v>
                </c:pt>
                <c:pt idx="38">
                  <c:v>256160</c:v>
                </c:pt>
                <c:pt idx="39">
                  <c:v>263638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F3-4B63-ADEE-7784E7D84AFA}"/>
            </c:ext>
          </c:extLst>
        </c:ser>
        <c:ser>
          <c:idx val="4"/>
          <c:order val="4"/>
          <c:tx>
            <c:strRef>
              <c:f>'Size - xkcd - AVIF'!$A$6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AVIF'!$B$6:$AO$6</c:f>
              <c:numCache>
                <c:formatCode>#,##0</c:formatCode>
                <c:ptCount val="40"/>
                <c:pt idx="0">
                  <c:v>2146</c:v>
                </c:pt>
                <c:pt idx="1">
                  <c:v>5646</c:v>
                </c:pt>
                <c:pt idx="2">
                  <c:v>10165</c:v>
                </c:pt>
                <c:pt idx="3">
                  <c:v>15391</c:v>
                </c:pt>
                <c:pt idx="4">
                  <c:v>20569</c:v>
                </c:pt>
                <c:pt idx="5">
                  <c:v>26600</c:v>
                </c:pt>
                <c:pt idx="6">
                  <c:v>32612</c:v>
                </c:pt>
                <c:pt idx="7">
                  <c:v>39118</c:v>
                </c:pt>
                <c:pt idx="8">
                  <c:v>45444</c:v>
                </c:pt>
                <c:pt idx="9">
                  <c:v>52097</c:v>
                </c:pt>
                <c:pt idx="10">
                  <c:v>58385</c:v>
                </c:pt>
                <c:pt idx="11">
                  <c:v>64703</c:v>
                </c:pt>
                <c:pt idx="12">
                  <c:v>71217</c:v>
                </c:pt>
                <c:pt idx="13">
                  <c:v>77639</c:v>
                </c:pt>
                <c:pt idx="14">
                  <c:v>83723</c:v>
                </c:pt>
                <c:pt idx="15">
                  <c:v>90103</c:v>
                </c:pt>
                <c:pt idx="16">
                  <c:v>96288</c:v>
                </c:pt>
                <c:pt idx="17">
                  <c:v>102208</c:v>
                </c:pt>
                <c:pt idx="18">
                  <c:v>108142</c:v>
                </c:pt>
                <c:pt idx="19">
                  <c:v>114233</c:v>
                </c:pt>
                <c:pt idx="20">
                  <c:v>119699</c:v>
                </c:pt>
                <c:pt idx="21">
                  <c:v>125156</c:v>
                </c:pt>
                <c:pt idx="22">
                  <c:v>131449</c:v>
                </c:pt>
                <c:pt idx="23">
                  <c:v>136823</c:v>
                </c:pt>
                <c:pt idx="24">
                  <c:v>142510</c:v>
                </c:pt>
                <c:pt idx="25">
                  <c:v>147958</c:v>
                </c:pt>
                <c:pt idx="26">
                  <c:v>153443</c:v>
                </c:pt>
                <c:pt idx="27">
                  <c:v>158233</c:v>
                </c:pt>
                <c:pt idx="28">
                  <c:v>163780</c:v>
                </c:pt>
                <c:pt idx="29">
                  <c:v>169316</c:v>
                </c:pt>
                <c:pt idx="30">
                  <c:v>174153</c:v>
                </c:pt>
                <c:pt idx="31">
                  <c:v>179917</c:v>
                </c:pt>
                <c:pt idx="32">
                  <c:v>184820</c:v>
                </c:pt>
                <c:pt idx="33">
                  <c:v>190110</c:v>
                </c:pt>
                <c:pt idx="34">
                  <c:v>195193</c:v>
                </c:pt>
                <c:pt idx="35">
                  <c:v>200773</c:v>
                </c:pt>
                <c:pt idx="36">
                  <c:v>205368</c:v>
                </c:pt>
                <c:pt idx="37">
                  <c:v>209924</c:v>
                </c:pt>
                <c:pt idx="38">
                  <c:v>215924</c:v>
                </c:pt>
                <c:pt idx="39">
                  <c:v>221624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F3-4B63-ADEE-7784E7D84AFA}"/>
            </c:ext>
          </c:extLst>
        </c:ser>
        <c:ser>
          <c:idx val="5"/>
          <c:order val="5"/>
          <c:tx>
            <c:strRef>
              <c:f>'Size - xkcd - AVIF'!$A$7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AVIF'!$B$7:$AO$7</c:f>
              <c:numCache>
                <c:formatCode>#,##0</c:formatCode>
                <c:ptCount val="40"/>
                <c:pt idx="0">
                  <c:v>2042</c:v>
                </c:pt>
                <c:pt idx="1">
                  <c:v>5297</c:v>
                </c:pt>
                <c:pt idx="2">
                  <c:v>9489</c:v>
                </c:pt>
                <c:pt idx="3">
                  <c:v>14371</c:v>
                </c:pt>
                <c:pt idx="4">
                  <c:v>19318</c:v>
                </c:pt>
                <c:pt idx="5">
                  <c:v>24945</c:v>
                </c:pt>
                <c:pt idx="6">
                  <c:v>30714</c:v>
                </c:pt>
                <c:pt idx="7">
                  <c:v>36637</c:v>
                </c:pt>
                <c:pt idx="8">
                  <c:v>42449</c:v>
                </c:pt>
                <c:pt idx="9">
                  <c:v>48457</c:v>
                </c:pt>
                <c:pt idx="10">
                  <c:v>54331</c:v>
                </c:pt>
                <c:pt idx="11">
                  <c:v>60035</c:v>
                </c:pt>
                <c:pt idx="12">
                  <c:v>65869</c:v>
                </c:pt>
                <c:pt idx="13">
                  <c:v>71711</c:v>
                </c:pt>
                <c:pt idx="14">
                  <c:v>77192</c:v>
                </c:pt>
                <c:pt idx="15">
                  <c:v>82879</c:v>
                </c:pt>
                <c:pt idx="16">
                  <c:v>88270</c:v>
                </c:pt>
                <c:pt idx="17">
                  <c:v>93725</c:v>
                </c:pt>
                <c:pt idx="18">
                  <c:v>98893</c:v>
                </c:pt>
                <c:pt idx="19">
                  <c:v>104304</c:v>
                </c:pt>
                <c:pt idx="20">
                  <c:v>108954</c:v>
                </c:pt>
                <c:pt idx="21">
                  <c:v>114099</c:v>
                </c:pt>
                <c:pt idx="22">
                  <c:v>119229</c:v>
                </c:pt>
                <c:pt idx="23">
                  <c:v>124108</c:v>
                </c:pt>
                <c:pt idx="24">
                  <c:v>129228</c:v>
                </c:pt>
                <c:pt idx="25">
                  <c:v>133714</c:v>
                </c:pt>
                <c:pt idx="26">
                  <c:v>138435</c:v>
                </c:pt>
                <c:pt idx="27">
                  <c:v>142987</c:v>
                </c:pt>
                <c:pt idx="28">
                  <c:v>147290</c:v>
                </c:pt>
                <c:pt idx="29">
                  <c:v>152147</c:v>
                </c:pt>
                <c:pt idx="30">
                  <c:v>156166</c:v>
                </c:pt>
                <c:pt idx="31">
                  <c:v>160838</c:v>
                </c:pt>
                <c:pt idx="32">
                  <c:v>165264</c:v>
                </c:pt>
                <c:pt idx="33">
                  <c:v>170085</c:v>
                </c:pt>
                <c:pt idx="34">
                  <c:v>174396</c:v>
                </c:pt>
                <c:pt idx="35">
                  <c:v>179069</c:v>
                </c:pt>
                <c:pt idx="36">
                  <c:v>183314</c:v>
                </c:pt>
                <c:pt idx="37">
                  <c:v>187007</c:v>
                </c:pt>
                <c:pt idx="38">
                  <c:v>191801</c:v>
                </c:pt>
                <c:pt idx="39">
                  <c:v>196544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F3-4B63-ADEE-7784E7D84AFA}"/>
            </c:ext>
          </c:extLst>
        </c:ser>
        <c:ser>
          <c:idx val="6"/>
          <c:order val="6"/>
          <c:tx>
            <c:strRef>
              <c:f>'Size - xkcd - AVIF'!$A$8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AVIF'!$B$8:$AO$8</c:f>
              <c:numCache>
                <c:formatCode>#,##0</c:formatCode>
                <c:ptCount val="40"/>
                <c:pt idx="0">
                  <c:v>1917</c:v>
                </c:pt>
                <c:pt idx="1">
                  <c:v>4966</c:v>
                </c:pt>
                <c:pt idx="2">
                  <c:v>8872</c:v>
                </c:pt>
                <c:pt idx="3">
                  <c:v>13455</c:v>
                </c:pt>
                <c:pt idx="4">
                  <c:v>18182</c:v>
                </c:pt>
                <c:pt idx="5">
                  <c:v>23378</c:v>
                </c:pt>
                <c:pt idx="6">
                  <c:v>28755</c:v>
                </c:pt>
                <c:pt idx="7">
                  <c:v>34212</c:v>
                </c:pt>
                <c:pt idx="8">
                  <c:v>39535</c:v>
                </c:pt>
                <c:pt idx="9">
                  <c:v>45109</c:v>
                </c:pt>
                <c:pt idx="10">
                  <c:v>50385</c:v>
                </c:pt>
                <c:pt idx="11">
                  <c:v>55739</c:v>
                </c:pt>
                <c:pt idx="12">
                  <c:v>60771</c:v>
                </c:pt>
                <c:pt idx="13">
                  <c:v>66188</c:v>
                </c:pt>
                <c:pt idx="14">
                  <c:v>70799</c:v>
                </c:pt>
                <c:pt idx="15">
                  <c:v>76014</c:v>
                </c:pt>
                <c:pt idx="16">
                  <c:v>80950</c:v>
                </c:pt>
                <c:pt idx="17">
                  <c:v>85880</c:v>
                </c:pt>
                <c:pt idx="18">
                  <c:v>90333</c:v>
                </c:pt>
                <c:pt idx="19">
                  <c:v>95107</c:v>
                </c:pt>
                <c:pt idx="20">
                  <c:v>99180</c:v>
                </c:pt>
                <c:pt idx="21">
                  <c:v>103645</c:v>
                </c:pt>
                <c:pt idx="22">
                  <c:v>108064</c:v>
                </c:pt>
                <c:pt idx="23">
                  <c:v>112302</c:v>
                </c:pt>
                <c:pt idx="24">
                  <c:v>116564</c:v>
                </c:pt>
                <c:pt idx="25">
                  <c:v>120647</c:v>
                </c:pt>
                <c:pt idx="26">
                  <c:v>124804</c:v>
                </c:pt>
                <c:pt idx="27">
                  <c:v>128537</c:v>
                </c:pt>
                <c:pt idx="28">
                  <c:v>132700</c:v>
                </c:pt>
                <c:pt idx="29">
                  <c:v>136464</c:v>
                </c:pt>
                <c:pt idx="30">
                  <c:v>140285</c:v>
                </c:pt>
                <c:pt idx="31">
                  <c:v>144335</c:v>
                </c:pt>
                <c:pt idx="32">
                  <c:v>147816</c:v>
                </c:pt>
                <c:pt idx="33">
                  <c:v>151719</c:v>
                </c:pt>
                <c:pt idx="34">
                  <c:v>155736</c:v>
                </c:pt>
                <c:pt idx="35">
                  <c:v>159781</c:v>
                </c:pt>
                <c:pt idx="36">
                  <c:v>163034</c:v>
                </c:pt>
                <c:pt idx="37">
                  <c:v>166477</c:v>
                </c:pt>
                <c:pt idx="38">
                  <c:v>170561</c:v>
                </c:pt>
                <c:pt idx="39">
                  <c:v>174803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F3-4B63-ADEE-7784E7D84AFA}"/>
            </c:ext>
          </c:extLst>
        </c:ser>
        <c:ser>
          <c:idx val="7"/>
          <c:order val="7"/>
          <c:tx>
            <c:strRef>
              <c:f>'Size - xkcd - AVIF'!$A$9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AVIF'!$B$9:$AO$9</c:f>
              <c:numCache>
                <c:formatCode>#,##0</c:formatCode>
                <c:ptCount val="40"/>
                <c:pt idx="0">
                  <c:v>1864</c:v>
                </c:pt>
                <c:pt idx="1">
                  <c:v>4735</c:v>
                </c:pt>
                <c:pt idx="2">
                  <c:v>8457</c:v>
                </c:pt>
                <c:pt idx="3">
                  <c:v>12807</c:v>
                </c:pt>
                <c:pt idx="4">
                  <c:v>17361</c:v>
                </c:pt>
                <c:pt idx="5">
                  <c:v>22220</c:v>
                </c:pt>
                <c:pt idx="6">
                  <c:v>27400</c:v>
                </c:pt>
                <c:pt idx="7">
                  <c:v>32546</c:v>
                </c:pt>
                <c:pt idx="8">
                  <c:v>37503</c:v>
                </c:pt>
                <c:pt idx="9">
                  <c:v>42634</c:v>
                </c:pt>
                <c:pt idx="10">
                  <c:v>47649</c:v>
                </c:pt>
                <c:pt idx="11">
                  <c:v>52550</c:v>
                </c:pt>
                <c:pt idx="12">
                  <c:v>57295</c:v>
                </c:pt>
                <c:pt idx="13">
                  <c:v>62039</c:v>
                </c:pt>
                <c:pt idx="14">
                  <c:v>66490</c:v>
                </c:pt>
                <c:pt idx="15">
                  <c:v>71301</c:v>
                </c:pt>
                <c:pt idx="16">
                  <c:v>75735</c:v>
                </c:pt>
                <c:pt idx="17">
                  <c:v>80314</c:v>
                </c:pt>
                <c:pt idx="18">
                  <c:v>84446</c:v>
                </c:pt>
                <c:pt idx="19">
                  <c:v>88904</c:v>
                </c:pt>
                <c:pt idx="20">
                  <c:v>92489</c:v>
                </c:pt>
                <c:pt idx="21">
                  <c:v>96657</c:v>
                </c:pt>
                <c:pt idx="22">
                  <c:v>100406</c:v>
                </c:pt>
                <c:pt idx="23">
                  <c:v>104594</c:v>
                </c:pt>
                <c:pt idx="24">
                  <c:v>108421</c:v>
                </c:pt>
                <c:pt idx="25">
                  <c:v>112209</c:v>
                </c:pt>
                <c:pt idx="26">
                  <c:v>115774</c:v>
                </c:pt>
                <c:pt idx="27">
                  <c:v>119535</c:v>
                </c:pt>
                <c:pt idx="28">
                  <c:v>122994</c:v>
                </c:pt>
                <c:pt idx="29">
                  <c:v>126385</c:v>
                </c:pt>
                <c:pt idx="30">
                  <c:v>129797</c:v>
                </c:pt>
                <c:pt idx="31">
                  <c:v>133621</c:v>
                </c:pt>
                <c:pt idx="32">
                  <c:v>136772</c:v>
                </c:pt>
                <c:pt idx="33">
                  <c:v>140303</c:v>
                </c:pt>
                <c:pt idx="34">
                  <c:v>143908</c:v>
                </c:pt>
                <c:pt idx="35">
                  <c:v>147184</c:v>
                </c:pt>
                <c:pt idx="36">
                  <c:v>150257</c:v>
                </c:pt>
                <c:pt idx="37">
                  <c:v>153176</c:v>
                </c:pt>
                <c:pt idx="38">
                  <c:v>157033</c:v>
                </c:pt>
                <c:pt idx="39">
                  <c:v>160842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F3-4B63-ADEE-7784E7D84AFA}"/>
            </c:ext>
          </c:extLst>
        </c:ser>
        <c:ser>
          <c:idx val="8"/>
          <c:order val="8"/>
          <c:tx>
            <c:strRef>
              <c:f>'Size - xkcd - AVIF'!$A$10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AVIF'!$B$10:$AO$10</c:f>
              <c:numCache>
                <c:formatCode>#,##0</c:formatCode>
                <c:ptCount val="40"/>
                <c:pt idx="0">
                  <c:v>1799</c:v>
                </c:pt>
                <c:pt idx="1">
                  <c:v>4517</c:v>
                </c:pt>
                <c:pt idx="2">
                  <c:v>8045</c:v>
                </c:pt>
                <c:pt idx="3">
                  <c:v>12169</c:v>
                </c:pt>
                <c:pt idx="4">
                  <c:v>16514</c:v>
                </c:pt>
                <c:pt idx="5">
                  <c:v>21170</c:v>
                </c:pt>
                <c:pt idx="6">
                  <c:v>26084</c:v>
                </c:pt>
                <c:pt idx="7">
                  <c:v>30894</c:v>
                </c:pt>
                <c:pt idx="8">
                  <c:v>35599</c:v>
                </c:pt>
                <c:pt idx="9">
                  <c:v>40289</c:v>
                </c:pt>
                <c:pt idx="10">
                  <c:v>44955</c:v>
                </c:pt>
                <c:pt idx="11">
                  <c:v>49299</c:v>
                </c:pt>
                <c:pt idx="12">
                  <c:v>53805</c:v>
                </c:pt>
                <c:pt idx="13">
                  <c:v>58215</c:v>
                </c:pt>
                <c:pt idx="14">
                  <c:v>62236</c:v>
                </c:pt>
                <c:pt idx="15">
                  <c:v>66568</c:v>
                </c:pt>
                <c:pt idx="16">
                  <c:v>70728</c:v>
                </c:pt>
                <c:pt idx="17">
                  <c:v>74805</c:v>
                </c:pt>
                <c:pt idx="18">
                  <c:v>78404</c:v>
                </c:pt>
                <c:pt idx="19">
                  <c:v>82573</c:v>
                </c:pt>
                <c:pt idx="20">
                  <c:v>85787</c:v>
                </c:pt>
                <c:pt idx="21">
                  <c:v>89318</c:v>
                </c:pt>
                <c:pt idx="22">
                  <c:v>92929</c:v>
                </c:pt>
                <c:pt idx="23">
                  <c:v>96279</c:v>
                </c:pt>
                <c:pt idx="24">
                  <c:v>100211</c:v>
                </c:pt>
                <c:pt idx="25">
                  <c:v>103433</c:v>
                </c:pt>
                <c:pt idx="26">
                  <c:v>106821</c:v>
                </c:pt>
                <c:pt idx="27">
                  <c:v>109991</c:v>
                </c:pt>
                <c:pt idx="28">
                  <c:v>113455</c:v>
                </c:pt>
                <c:pt idx="29">
                  <c:v>116430</c:v>
                </c:pt>
                <c:pt idx="30">
                  <c:v>118969</c:v>
                </c:pt>
                <c:pt idx="31">
                  <c:v>122769</c:v>
                </c:pt>
                <c:pt idx="32">
                  <c:v>125736</c:v>
                </c:pt>
                <c:pt idx="33">
                  <c:v>128605</c:v>
                </c:pt>
                <c:pt idx="34">
                  <c:v>132031</c:v>
                </c:pt>
                <c:pt idx="35">
                  <c:v>134899</c:v>
                </c:pt>
                <c:pt idx="36">
                  <c:v>137539</c:v>
                </c:pt>
                <c:pt idx="37">
                  <c:v>140366</c:v>
                </c:pt>
                <c:pt idx="38">
                  <c:v>143334</c:v>
                </c:pt>
                <c:pt idx="39">
                  <c:v>147200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F3-4B63-ADEE-7784E7D84AFA}"/>
            </c:ext>
          </c:extLst>
        </c:ser>
        <c:ser>
          <c:idx val="9"/>
          <c:order val="9"/>
          <c:tx>
            <c:strRef>
              <c:f>'Size - xkcd - AVIF'!$A$11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AVIF'!$B$11:$AO$11</c:f>
              <c:numCache>
                <c:formatCode>#,##0</c:formatCode>
                <c:ptCount val="40"/>
                <c:pt idx="0">
                  <c:v>1726</c:v>
                </c:pt>
                <c:pt idx="1">
                  <c:v>4357</c:v>
                </c:pt>
                <c:pt idx="2">
                  <c:v>7772</c:v>
                </c:pt>
                <c:pt idx="3">
                  <c:v>11737</c:v>
                </c:pt>
                <c:pt idx="4">
                  <c:v>15930</c:v>
                </c:pt>
                <c:pt idx="5">
                  <c:v>20362</c:v>
                </c:pt>
                <c:pt idx="6">
                  <c:v>25102</c:v>
                </c:pt>
                <c:pt idx="7">
                  <c:v>29711</c:v>
                </c:pt>
                <c:pt idx="8">
                  <c:v>34033</c:v>
                </c:pt>
                <c:pt idx="9">
                  <c:v>38616</c:v>
                </c:pt>
                <c:pt idx="10">
                  <c:v>42968</c:v>
                </c:pt>
                <c:pt idx="11">
                  <c:v>47002</c:v>
                </c:pt>
                <c:pt idx="12">
                  <c:v>51156</c:v>
                </c:pt>
                <c:pt idx="13">
                  <c:v>55360</c:v>
                </c:pt>
                <c:pt idx="14">
                  <c:v>59060</c:v>
                </c:pt>
                <c:pt idx="15">
                  <c:v>63113</c:v>
                </c:pt>
                <c:pt idx="16">
                  <c:v>66984</c:v>
                </c:pt>
                <c:pt idx="17">
                  <c:v>70829</c:v>
                </c:pt>
                <c:pt idx="18">
                  <c:v>74162</c:v>
                </c:pt>
                <c:pt idx="19">
                  <c:v>77855</c:v>
                </c:pt>
                <c:pt idx="20">
                  <c:v>81010</c:v>
                </c:pt>
                <c:pt idx="21">
                  <c:v>84478</c:v>
                </c:pt>
                <c:pt idx="22">
                  <c:v>87508</c:v>
                </c:pt>
                <c:pt idx="23">
                  <c:v>90915</c:v>
                </c:pt>
                <c:pt idx="24">
                  <c:v>94273</c:v>
                </c:pt>
                <c:pt idx="25">
                  <c:v>97019</c:v>
                </c:pt>
                <c:pt idx="26">
                  <c:v>100338</c:v>
                </c:pt>
                <c:pt idx="27">
                  <c:v>103370</c:v>
                </c:pt>
                <c:pt idx="28">
                  <c:v>105905</c:v>
                </c:pt>
                <c:pt idx="29">
                  <c:v>108725</c:v>
                </c:pt>
                <c:pt idx="30">
                  <c:v>111716</c:v>
                </c:pt>
                <c:pt idx="31">
                  <c:v>115043</c:v>
                </c:pt>
                <c:pt idx="32">
                  <c:v>117334</c:v>
                </c:pt>
                <c:pt idx="33">
                  <c:v>120283</c:v>
                </c:pt>
                <c:pt idx="34">
                  <c:v>123110</c:v>
                </c:pt>
                <c:pt idx="35">
                  <c:v>125912</c:v>
                </c:pt>
                <c:pt idx="36">
                  <c:v>128297</c:v>
                </c:pt>
                <c:pt idx="37">
                  <c:v>131139</c:v>
                </c:pt>
                <c:pt idx="38">
                  <c:v>133773</c:v>
                </c:pt>
                <c:pt idx="39">
                  <c:v>137016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F3-4B63-ADEE-7784E7D84AFA}"/>
            </c:ext>
          </c:extLst>
        </c:ser>
        <c:ser>
          <c:idx val="10"/>
          <c:order val="10"/>
          <c:tx>
            <c:strRef>
              <c:f>'Size - xkcd - AVIF'!$A$12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AVIF'!$B$12:$AO$12</c:f>
              <c:numCache>
                <c:formatCode>#,##0</c:formatCode>
                <c:ptCount val="40"/>
                <c:pt idx="0">
                  <c:v>1673</c:v>
                </c:pt>
                <c:pt idx="1">
                  <c:v>4234</c:v>
                </c:pt>
                <c:pt idx="2">
                  <c:v>7496</c:v>
                </c:pt>
                <c:pt idx="3">
                  <c:v>11309</c:v>
                </c:pt>
                <c:pt idx="4">
                  <c:v>15247</c:v>
                </c:pt>
                <c:pt idx="5">
                  <c:v>19605</c:v>
                </c:pt>
                <c:pt idx="6">
                  <c:v>24085</c:v>
                </c:pt>
                <c:pt idx="7">
                  <c:v>28454</c:v>
                </c:pt>
                <c:pt idx="8">
                  <c:v>32558</c:v>
                </c:pt>
                <c:pt idx="9">
                  <c:v>36839</c:v>
                </c:pt>
                <c:pt idx="10">
                  <c:v>40868</c:v>
                </c:pt>
                <c:pt idx="11">
                  <c:v>44795</c:v>
                </c:pt>
                <c:pt idx="12">
                  <c:v>48525</c:v>
                </c:pt>
                <c:pt idx="13">
                  <c:v>52386</c:v>
                </c:pt>
                <c:pt idx="14">
                  <c:v>55883</c:v>
                </c:pt>
                <c:pt idx="15">
                  <c:v>59659</c:v>
                </c:pt>
                <c:pt idx="16">
                  <c:v>63034</c:v>
                </c:pt>
                <c:pt idx="17">
                  <c:v>66593</c:v>
                </c:pt>
                <c:pt idx="18">
                  <c:v>69917</c:v>
                </c:pt>
                <c:pt idx="19">
                  <c:v>73101</c:v>
                </c:pt>
                <c:pt idx="20">
                  <c:v>75916</c:v>
                </c:pt>
                <c:pt idx="21">
                  <c:v>79089</c:v>
                </c:pt>
                <c:pt idx="22">
                  <c:v>81976</c:v>
                </c:pt>
                <c:pt idx="23">
                  <c:v>85008</c:v>
                </c:pt>
                <c:pt idx="24">
                  <c:v>88186</c:v>
                </c:pt>
                <c:pt idx="25">
                  <c:v>90884</c:v>
                </c:pt>
                <c:pt idx="26">
                  <c:v>93751</c:v>
                </c:pt>
                <c:pt idx="27">
                  <c:v>96631</c:v>
                </c:pt>
                <c:pt idx="28">
                  <c:v>99157</c:v>
                </c:pt>
                <c:pt idx="29">
                  <c:v>101634</c:v>
                </c:pt>
                <c:pt idx="30">
                  <c:v>104413</c:v>
                </c:pt>
                <c:pt idx="31">
                  <c:v>107387</c:v>
                </c:pt>
                <c:pt idx="32">
                  <c:v>109914</c:v>
                </c:pt>
                <c:pt idx="33">
                  <c:v>112327</c:v>
                </c:pt>
                <c:pt idx="34">
                  <c:v>114972</c:v>
                </c:pt>
                <c:pt idx="35">
                  <c:v>117516</c:v>
                </c:pt>
                <c:pt idx="36">
                  <c:v>119916</c:v>
                </c:pt>
                <c:pt idx="37">
                  <c:v>122107</c:v>
                </c:pt>
                <c:pt idx="38">
                  <c:v>124802</c:v>
                </c:pt>
                <c:pt idx="39">
                  <c:v>127847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6F3-4B63-ADEE-7784E7D84AFA}"/>
            </c:ext>
          </c:extLst>
        </c:ser>
        <c:ser>
          <c:idx val="11"/>
          <c:order val="11"/>
          <c:tx>
            <c:strRef>
              <c:f>'Size - xkcd - AVIF'!$A$13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AVIF'!$B$13:$AO$13</c:f>
              <c:numCache>
                <c:formatCode>#,##0</c:formatCode>
                <c:ptCount val="40"/>
                <c:pt idx="0">
                  <c:v>1623</c:v>
                </c:pt>
                <c:pt idx="1">
                  <c:v>4102</c:v>
                </c:pt>
                <c:pt idx="2">
                  <c:v>7256</c:v>
                </c:pt>
                <c:pt idx="3">
                  <c:v>10972</c:v>
                </c:pt>
                <c:pt idx="4">
                  <c:v>14823</c:v>
                </c:pt>
                <c:pt idx="5">
                  <c:v>19020</c:v>
                </c:pt>
                <c:pt idx="6">
                  <c:v>23365</c:v>
                </c:pt>
                <c:pt idx="7">
                  <c:v>27536</c:v>
                </c:pt>
                <c:pt idx="8">
                  <c:v>31524</c:v>
                </c:pt>
                <c:pt idx="9">
                  <c:v>35592</c:v>
                </c:pt>
                <c:pt idx="10">
                  <c:v>39386</c:v>
                </c:pt>
                <c:pt idx="11">
                  <c:v>43009</c:v>
                </c:pt>
                <c:pt idx="12">
                  <c:v>46564</c:v>
                </c:pt>
                <c:pt idx="13">
                  <c:v>50168</c:v>
                </c:pt>
                <c:pt idx="14">
                  <c:v>53482</c:v>
                </c:pt>
                <c:pt idx="15">
                  <c:v>56808</c:v>
                </c:pt>
                <c:pt idx="16">
                  <c:v>60207</c:v>
                </c:pt>
                <c:pt idx="17">
                  <c:v>63646</c:v>
                </c:pt>
                <c:pt idx="18">
                  <c:v>66434</c:v>
                </c:pt>
                <c:pt idx="19">
                  <c:v>69774</c:v>
                </c:pt>
                <c:pt idx="20">
                  <c:v>72396</c:v>
                </c:pt>
                <c:pt idx="21">
                  <c:v>75136</c:v>
                </c:pt>
                <c:pt idx="22">
                  <c:v>78075</c:v>
                </c:pt>
                <c:pt idx="23">
                  <c:v>80669</c:v>
                </c:pt>
                <c:pt idx="24">
                  <c:v>83517</c:v>
                </c:pt>
                <c:pt idx="25">
                  <c:v>86146</c:v>
                </c:pt>
                <c:pt idx="26">
                  <c:v>88765</c:v>
                </c:pt>
                <c:pt idx="27">
                  <c:v>91320</c:v>
                </c:pt>
                <c:pt idx="28">
                  <c:v>93808</c:v>
                </c:pt>
                <c:pt idx="29">
                  <c:v>96309</c:v>
                </c:pt>
                <c:pt idx="30">
                  <c:v>98792</c:v>
                </c:pt>
                <c:pt idx="31">
                  <c:v>101524</c:v>
                </c:pt>
                <c:pt idx="32">
                  <c:v>103896</c:v>
                </c:pt>
                <c:pt idx="33">
                  <c:v>106173</c:v>
                </c:pt>
                <c:pt idx="34">
                  <c:v>108875</c:v>
                </c:pt>
                <c:pt idx="35">
                  <c:v>110979</c:v>
                </c:pt>
                <c:pt idx="36">
                  <c:v>113256</c:v>
                </c:pt>
                <c:pt idx="37">
                  <c:v>115901</c:v>
                </c:pt>
                <c:pt idx="38">
                  <c:v>117634</c:v>
                </c:pt>
                <c:pt idx="39">
                  <c:v>120884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F3-4B63-ADEE-7784E7D84AFA}"/>
            </c:ext>
          </c:extLst>
        </c:ser>
        <c:ser>
          <c:idx val="12"/>
          <c:order val="12"/>
          <c:tx>
            <c:strRef>
              <c:f>'Size - xkcd - AVIF'!$A$14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AVIF'!$B$14:$AO$14</c:f>
              <c:numCache>
                <c:formatCode>#,##0</c:formatCode>
                <c:ptCount val="40"/>
                <c:pt idx="0">
                  <c:v>1593</c:v>
                </c:pt>
                <c:pt idx="1">
                  <c:v>3993</c:v>
                </c:pt>
                <c:pt idx="2">
                  <c:v>7111</c:v>
                </c:pt>
                <c:pt idx="3">
                  <c:v>10667</c:v>
                </c:pt>
                <c:pt idx="4">
                  <c:v>14430</c:v>
                </c:pt>
                <c:pt idx="5">
                  <c:v>18424</c:v>
                </c:pt>
                <c:pt idx="6">
                  <c:v>22634</c:v>
                </c:pt>
                <c:pt idx="7">
                  <c:v>26639</c:v>
                </c:pt>
                <c:pt idx="8">
                  <c:v>30426</c:v>
                </c:pt>
                <c:pt idx="9">
                  <c:v>34294</c:v>
                </c:pt>
                <c:pt idx="10">
                  <c:v>37973</c:v>
                </c:pt>
                <c:pt idx="11">
                  <c:v>41343</c:v>
                </c:pt>
                <c:pt idx="12">
                  <c:v>44726</c:v>
                </c:pt>
                <c:pt idx="13">
                  <c:v>48125</c:v>
                </c:pt>
                <c:pt idx="14">
                  <c:v>51211</c:v>
                </c:pt>
                <c:pt idx="15">
                  <c:v>54506</c:v>
                </c:pt>
                <c:pt idx="16">
                  <c:v>57514</c:v>
                </c:pt>
                <c:pt idx="17">
                  <c:v>60831</c:v>
                </c:pt>
                <c:pt idx="18">
                  <c:v>63559</c:v>
                </c:pt>
                <c:pt idx="19">
                  <c:v>66396</c:v>
                </c:pt>
                <c:pt idx="20">
                  <c:v>68863</c:v>
                </c:pt>
                <c:pt idx="21">
                  <c:v>71685</c:v>
                </c:pt>
                <c:pt idx="22">
                  <c:v>74281</c:v>
                </c:pt>
                <c:pt idx="23">
                  <c:v>76594</c:v>
                </c:pt>
                <c:pt idx="24">
                  <c:v>79481</c:v>
                </c:pt>
                <c:pt idx="25">
                  <c:v>82009</c:v>
                </c:pt>
                <c:pt idx="26">
                  <c:v>84415</c:v>
                </c:pt>
                <c:pt idx="27">
                  <c:v>87187</c:v>
                </c:pt>
                <c:pt idx="28">
                  <c:v>89441</c:v>
                </c:pt>
                <c:pt idx="29">
                  <c:v>91587</c:v>
                </c:pt>
                <c:pt idx="30">
                  <c:v>93911</c:v>
                </c:pt>
                <c:pt idx="31">
                  <c:v>96418</c:v>
                </c:pt>
                <c:pt idx="32">
                  <c:v>98890</c:v>
                </c:pt>
                <c:pt idx="33">
                  <c:v>100953</c:v>
                </c:pt>
                <c:pt idx="34">
                  <c:v>103580</c:v>
                </c:pt>
                <c:pt idx="35">
                  <c:v>105710</c:v>
                </c:pt>
                <c:pt idx="36">
                  <c:v>107587</c:v>
                </c:pt>
                <c:pt idx="37">
                  <c:v>109927</c:v>
                </c:pt>
                <c:pt idx="38">
                  <c:v>112095</c:v>
                </c:pt>
                <c:pt idx="39">
                  <c:v>114734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6F3-4B63-ADEE-7784E7D84AFA}"/>
            </c:ext>
          </c:extLst>
        </c:ser>
        <c:ser>
          <c:idx val="13"/>
          <c:order val="13"/>
          <c:tx>
            <c:strRef>
              <c:f>'Size - xkcd - AVIF'!$A$15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AVIF'!$B$15:$AO$15</c:f>
              <c:numCache>
                <c:formatCode>#,##0</c:formatCode>
                <c:ptCount val="40"/>
                <c:pt idx="0">
                  <c:v>1556</c:v>
                </c:pt>
                <c:pt idx="1">
                  <c:v>3911</c:v>
                </c:pt>
                <c:pt idx="2">
                  <c:v>6918</c:v>
                </c:pt>
                <c:pt idx="3">
                  <c:v>10377</c:v>
                </c:pt>
                <c:pt idx="4">
                  <c:v>14012</c:v>
                </c:pt>
                <c:pt idx="5">
                  <c:v>17928</c:v>
                </c:pt>
                <c:pt idx="6">
                  <c:v>21978</c:v>
                </c:pt>
                <c:pt idx="7">
                  <c:v>25795</c:v>
                </c:pt>
                <c:pt idx="8">
                  <c:v>29511</c:v>
                </c:pt>
                <c:pt idx="9">
                  <c:v>33079</c:v>
                </c:pt>
                <c:pt idx="10">
                  <c:v>36473</c:v>
                </c:pt>
                <c:pt idx="11">
                  <c:v>39696</c:v>
                </c:pt>
                <c:pt idx="12">
                  <c:v>43017</c:v>
                </c:pt>
                <c:pt idx="13">
                  <c:v>45984</c:v>
                </c:pt>
                <c:pt idx="14">
                  <c:v>48930</c:v>
                </c:pt>
                <c:pt idx="15">
                  <c:v>51989</c:v>
                </c:pt>
                <c:pt idx="16">
                  <c:v>54759</c:v>
                </c:pt>
                <c:pt idx="17">
                  <c:v>57936</c:v>
                </c:pt>
                <c:pt idx="18">
                  <c:v>60354</c:v>
                </c:pt>
                <c:pt idx="19">
                  <c:v>63268</c:v>
                </c:pt>
                <c:pt idx="20">
                  <c:v>65417</c:v>
                </c:pt>
                <c:pt idx="21">
                  <c:v>68058</c:v>
                </c:pt>
                <c:pt idx="22">
                  <c:v>70472</c:v>
                </c:pt>
                <c:pt idx="23">
                  <c:v>72886</c:v>
                </c:pt>
                <c:pt idx="24">
                  <c:v>75478</c:v>
                </c:pt>
                <c:pt idx="25">
                  <c:v>77786</c:v>
                </c:pt>
                <c:pt idx="26">
                  <c:v>79937</c:v>
                </c:pt>
                <c:pt idx="27">
                  <c:v>82272</c:v>
                </c:pt>
                <c:pt idx="28">
                  <c:v>84650</c:v>
                </c:pt>
                <c:pt idx="29">
                  <c:v>86695</c:v>
                </c:pt>
                <c:pt idx="30">
                  <c:v>88875</c:v>
                </c:pt>
                <c:pt idx="31">
                  <c:v>91484</c:v>
                </c:pt>
                <c:pt idx="32">
                  <c:v>93806</c:v>
                </c:pt>
                <c:pt idx="33">
                  <c:v>95801</c:v>
                </c:pt>
                <c:pt idx="34">
                  <c:v>97782</c:v>
                </c:pt>
                <c:pt idx="35">
                  <c:v>99746</c:v>
                </c:pt>
                <c:pt idx="36">
                  <c:v>101644</c:v>
                </c:pt>
                <c:pt idx="37">
                  <c:v>104274</c:v>
                </c:pt>
                <c:pt idx="38">
                  <c:v>106332</c:v>
                </c:pt>
                <c:pt idx="39">
                  <c:v>108402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6F3-4B63-ADEE-7784E7D84AFA}"/>
            </c:ext>
          </c:extLst>
        </c:ser>
        <c:ser>
          <c:idx val="14"/>
          <c:order val="14"/>
          <c:tx>
            <c:strRef>
              <c:f>'Size - xkcd - AVIF'!$A$16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AVIF'!$B$16:$AO$16</c:f>
              <c:numCache>
                <c:formatCode>#,##0</c:formatCode>
                <c:ptCount val="40"/>
                <c:pt idx="0">
                  <c:v>1519</c:v>
                </c:pt>
                <c:pt idx="1">
                  <c:v>3820</c:v>
                </c:pt>
                <c:pt idx="2">
                  <c:v>6753</c:v>
                </c:pt>
                <c:pt idx="3">
                  <c:v>10121</c:v>
                </c:pt>
                <c:pt idx="4">
                  <c:v>13659</c:v>
                </c:pt>
                <c:pt idx="5">
                  <c:v>17457</c:v>
                </c:pt>
                <c:pt idx="6">
                  <c:v>21397</c:v>
                </c:pt>
                <c:pt idx="7">
                  <c:v>25103</c:v>
                </c:pt>
                <c:pt idx="8">
                  <c:v>28596</c:v>
                </c:pt>
                <c:pt idx="9">
                  <c:v>32035</c:v>
                </c:pt>
                <c:pt idx="10">
                  <c:v>35356</c:v>
                </c:pt>
                <c:pt idx="11">
                  <c:v>38450</c:v>
                </c:pt>
                <c:pt idx="12">
                  <c:v>41459</c:v>
                </c:pt>
                <c:pt idx="13">
                  <c:v>44318</c:v>
                </c:pt>
                <c:pt idx="14">
                  <c:v>47103</c:v>
                </c:pt>
                <c:pt idx="15">
                  <c:v>50021</c:v>
                </c:pt>
                <c:pt idx="16">
                  <c:v>52670</c:v>
                </c:pt>
                <c:pt idx="17">
                  <c:v>55664</c:v>
                </c:pt>
                <c:pt idx="18">
                  <c:v>58094</c:v>
                </c:pt>
                <c:pt idx="19">
                  <c:v>60416</c:v>
                </c:pt>
                <c:pt idx="20">
                  <c:v>62776</c:v>
                </c:pt>
                <c:pt idx="21">
                  <c:v>65218</c:v>
                </c:pt>
                <c:pt idx="22">
                  <c:v>67569</c:v>
                </c:pt>
                <c:pt idx="23">
                  <c:v>69528</c:v>
                </c:pt>
                <c:pt idx="24">
                  <c:v>72428</c:v>
                </c:pt>
                <c:pt idx="25">
                  <c:v>74404</c:v>
                </c:pt>
                <c:pt idx="26">
                  <c:v>76490</c:v>
                </c:pt>
                <c:pt idx="27">
                  <c:v>78921</c:v>
                </c:pt>
                <c:pt idx="28">
                  <c:v>80999</c:v>
                </c:pt>
                <c:pt idx="29">
                  <c:v>82640</c:v>
                </c:pt>
                <c:pt idx="30">
                  <c:v>84933</c:v>
                </c:pt>
                <c:pt idx="31">
                  <c:v>87475</c:v>
                </c:pt>
                <c:pt idx="32">
                  <c:v>89185</c:v>
                </c:pt>
                <c:pt idx="33">
                  <c:v>91352</c:v>
                </c:pt>
                <c:pt idx="34">
                  <c:v>93392</c:v>
                </c:pt>
                <c:pt idx="35">
                  <c:v>95777</c:v>
                </c:pt>
                <c:pt idx="36">
                  <c:v>97187</c:v>
                </c:pt>
                <c:pt idx="37">
                  <c:v>99286</c:v>
                </c:pt>
                <c:pt idx="38">
                  <c:v>101584</c:v>
                </c:pt>
                <c:pt idx="39">
                  <c:v>103672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6F3-4B63-ADEE-7784E7D84AFA}"/>
            </c:ext>
          </c:extLst>
        </c:ser>
        <c:ser>
          <c:idx val="15"/>
          <c:order val="15"/>
          <c:tx>
            <c:strRef>
              <c:f>'Size - xkcd - AVIF'!$A$17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AVIF'!$B$17:$AO$17</c:f>
              <c:numCache>
                <c:formatCode>#,##0</c:formatCode>
                <c:ptCount val="40"/>
                <c:pt idx="0">
                  <c:v>1493</c:v>
                </c:pt>
                <c:pt idx="1">
                  <c:v>3739</c:v>
                </c:pt>
                <c:pt idx="2">
                  <c:v>6608</c:v>
                </c:pt>
                <c:pt idx="3">
                  <c:v>9910</c:v>
                </c:pt>
                <c:pt idx="4">
                  <c:v>13426</c:v>
                </c:pt>
                <c:pt idx="5">
                  <c:v>17008</c:v>
                </c:pt>
                <c:pt idx="6">
                  <c:v>20914</c:v>
                </c:pt>
                <c:pt idx="7">
                  <c:v>24508</c:v>
                </c:pt>
                <c:pt idx="8">
                  <c:v>27920</c:v>
                </c:pt>
                <c:pt idx="9">
                  <c:v>31131</c:v>
                </c:pt>
                <c:pt idx="10">
                  <c:v>34374</c:v>
                </c:pt>
                <c:pt idx="11">
                  <c:v>37226</c:v>
                </c:pt>
                <c:pt idx="12">
                  <c:v>40137</c:v>
                </c:pt>
                <c:pt idx="13">
                  <c:v>42884</c:v>
                </c:pt>
                <c:pt idx="14">
                  <c:v>45476</c:v>
                </c:pt>
                <c:pt idx="15">
                  <c:v>48264</c:v>
                </c:pt>
                <c:pt idx="16">
                  <c:v>50829</c:v>
                </c:pt>
                <c:pt idx="17">
                  <c:v>53490</c:v>
                </c:pt>
                <c:pt idx="18">
                  <c:v>55829</c:v>
                </c:pt>
                <c:pt idx="19">
                  <c:v>58355</c:v>
                </c:pt>
                <c:pt idx="20">
                  <c:v>60259</c:v>
                </c:pt>
                <c:pt idx="21">
                  <c:v>62500</c:v>
                </c:pt>
                <c:pt idx="22">
                  <c:v>64992</c:v>
                </c:pt>
                <c:pt idx="23">
                  <c:v>67061</c:v>
                </c:pt>
                <c:pt idx="24">
                  <c:v>69358</c:v>
                </c:pt>
                <c:pt idx="25">
                  <c:v>71636</c:v>
                </c:pt>
                <c:pt idx="26">
                  <c:v>73394</c:v>
                </c:pt>
                <c:pt idx="27">
                  <c:v>75736</c:v>
                </c:pt>
                <c:pt idx="28">
                  <c:v>77852</c:v>
                </c:pt>
                <c:pt idx="29">
                  <c:v>79657</c:v>
                </c:pt>
                <c:pt idx="30">
                  <c:v>81601</c:v>
                </c:pt>
                <c:pt idx="31">
                  <c:v>84085</c:v>
                </c:pt>
                <c:pt idx="32">
                  <c:v>85988</c:v>
                </c:pt>
                <c:pt idx="33">
                  <c:v>87862</c:v>
                </c:pt>
                <c:pt idx="34">
                  <c:v>89774</c:v>
                </c:pt>
                <c:pt idx="35">
                  <c:v>92020</c:v>
                </c:pt>
                <c:pt idx="36">
                  <c:v>93185</c:v>
                </c:pt>
                <c:pt idx="37">
                  <c:v>95414</c:v>
                </c:pt>
                <c:pt idx="38">
                  <c:v>97266</c:v>
                </c:pt>
                <c:pt idx="39">
                  <c:v>99614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6F3-4B63-ADEE-7784E7D84AFA}"/>
            </c:ext>
          </c:extLst>
        </c:ser>
        <c:ser>
          <c:idx val="16"/>
          <c:order val="16"/>
          <c:tx>
            <c:strRef>
              <c:f>'Size - xkcd - AVIF'!$A$18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AVIF'!$B$18:$AO$18</c:f>
              <c:numCache>
                <c:formatCode>#,##0</c:formatCode>
                <c:ptCount val="40"/>
                <c:pt idx="0">
                  <c:v>1472</c:v>
                </c:pt>
                <c:pt idx="1">
                  <c:v>3666</c:v>
                </c:pt>
                <c:pt idx="2">
                  <c:v>6495</c:v>
                </c:pt>
                <c:pt idx="3">
                  <c:v>9737</c:v>
                </c:pt>
                <c:pt idx="4">
                  <c:v>13109</c:v>
                </c:pt>
                <c:pt idx="5">
                  <c:v>16658</c:v>
                </c:pt>
                <c:pt idx="6">
                  <c:v>20443</c:v>
                </c:pt>
                <c:pt idx="7">
                  <c:v>23860</c:v>
                </c:pt>
                <c:pt idx="8">
                  <c:v>27184</c:v>
                </c:pt>
                <c:pt idx="9">
                  <c:v>30335</c:v>
                </c:pt>
                <c:pt idx="10">
                  <c:v>33311</c:v>
                </c:pt>
                <c:pt idx="11">
                  <c:v>36189</c:v>
                </c:pt>
                <c:pt idx="12">
                  <c:v>38851</c:v>
                </c:pt>
                <c:pt idx="13">
                  <c:v>41533</c:v>
                </c:pt>
                <c:pt idx="14">
                  <c:v>44093</c:v>
                </c:pt>
                <c:pt idx="15">
                  <c:v>46816</c:v>
                </c:pt>
                <c:pt idx="16">
                  <c:v>49151</c:v>
                </c:pt>
                <c:pt idx="17">
                  <c:v>51767</c:v>
                </c:pt>
                <c:pt idx="18">
                  <c:v>53851</c:v>
                </c:pt>
                <c:pt idx="19">
                  <c:v>56187</c:v>
                </c:pt>
                <c:pt idx="20">
                  <c:v>58143</c:v>
                </c:pt>
                <c:pt idx="21">
                  <c:v>60219</c:v>
                </c:pt>
                <c:pt idx="22">
                  <c:v>62535</c:v>
                </c:pt>
                <c:pt idx="23">
                  <c:v>64584</c:v>
                </c:pt>
                <c:pt idx="24">
                  <c:v>66719</c:v>
                </c:pt>
                <c:pt idx="25">
                  <c:v>68854</c:v>
                </c:pt>
                <c:pt idx="26">
                  <c:v>70674</c:v>
                </c:pt>
                <c:pt idx="27">
                  <c:v>72966</c:v>
                </c:pt>
                <c:pt idx="28">
                  <c:v>74609</c:v>
                </c:pt>
                <c:pt idx="29">
                  <c:v>76537</c:v>
                </c:pt>
                <c:pt idx="30">
                  <c:v>78639</c:v>
                </c:pt>
                <c:pt idx="31">
                  <c:v>80858</c:v>
                </c:pt>
                <c:pt idx="32">
                  <c:v>82554</c:v>
                </c:pt>
                <c:pt idx="33">
                  <c:v>84571</c:v>
                </c:pt>
                <c:pt idx="34">
                  <c:v>86485</c:v>
                </c:pt>
                <c:pt idx="35">
                  <c:v>88238</c:v>
                </c:pt>
                <c:pt idx="36">
                  <c:v>89559</c:v>
                </c:pt>
                <c:pt idx="37">
                  <c:v>91834</c:v>
                </c:pt>
                <c:pt idx="38">
                  <c:v>93485</c:v>
                </c:pt>
                <c:pt idx="39">
                  <c:v>95440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6F3-4B63-ADEE-7784E7D84AFA}"/>
            </c:ext>
          </c:extLst>
        </c:ser>
        <c:ser>
          <c:idx val="17"/>
          <c:order val="17"/>
          <c:tx>
            <c:strRef>
              <c:f>'Size - xkcd - AVIF'!$A$19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AVIF'!$B$19:$AO$19</c:f>
              <c:numCache>
                <c:formatCode>#,##0</c:formatCode>
                <c:ptCount val="40"/>
                <c:pt idx="0">
                  <c:v>1434</c:v>
                </c:pt>
                <c:pt idx="1">
                  <c:v>3589</c:v>
                </c:pt>
                <c:pt idx="2">
                  <c:v>6416</c:v>
                </c:pt>
                <c:pt idx="3">
                  <c:v>9546</c:v>
                </c:pt>
                <c:pt idx="4">
                  <c:v>12844</c:v>
                </c:pt>
                <c:pt idx="5">
                  <c:v>16259</c:v>
                </c:pt>
                <c:pt idx="6">
                  <c:v>20005</c:v>
                </c:pt>
                <c:pt idx="7">
                  <c:v>23271</c:v>
                </c:pt>
                <c:pt idx="8">
                  <c:v>26438</c:v>
                </c:pt>
                <c:pt idx="9">
                  <c:v>29492</c:v>
                </c:pt>
                <c:pt idx="10">
                  <c:v>32295</c:v>
                </c:pt>
                <c:pt idx="11">
                  <c:v>34978</c:v>
                </c:pt>
                <c:pt idx="12">
                  <c:v>37628</c:v>
                </c:pt>
                <c:pt idx="13">
                  <c:v>40117</c:v>
                </c:pt>
                <c:pt idx="14">
                  <c:v>42502</c:v>
                </c:pt>
                <c:pt idx="15">
                  <c:v>45028</c:v>
                </c:pt>
                <c:pt idx="16">
                  <c:v>47383</c:v>
                </c:pt>
                <c:pt idx="17">
                  <c:v>49795</c:v>
                </c:pt>
                <c:pt idx="18">
                  <c:v>51866</c:v>
                </c:pt>
                <c:pt idx="19">
                  <c:v>53991</c:v>
                </c:pt>
                <c:pt idx="20">
                  <c:v>55832</c:v>
                </c:pt>
                <c:pt idx="21">
                  <c:v>57904</c:v>
                </c:pt>
                <c:pt idx="22">
                  <c:v>59990</c:v>
                </c:pt>
                <c:pt idx="23">
                  <c:v>62054</c:v>
                </c:pt>
                <c:pt idx="24">
                  <c:v>64061</c:v>
                </c:pt>
                <c:pt idx="25">
                  <c:v>66016</c:v>
                </c:pt>
                <c:pt idx="26">
                  <c:v>67930</c:v>
                </c:pt>
                <c:pt idx="27">
                  <c:v>69973</c:v>
                </c:pt>
                <c:pt idx="28">
                  <c:v>71750</c:v>
                </c:pt>
                <c:pt idx="29">
                  <c:v>73454</c:v>
                </c:pt>
                <c:pt idx="30">
                  <c:v>75251</c:v>
                </c:pt>
                <c:pt idx="31">
                  <c:v>77323</c:v>
                </c:pt>
                <c:pt idx="32">
                  <c:v>79255</c:v>
                </c:pt>
                <c:pt idx="33">
                  <c:v>80851</c:v>
                </c:pt>
                <c:pt idx="34">
                  <c:v>82891</c:v>
                </c:pt>
                <c:pt idx="35">
                  <c:v>84714</c:v>
                </c:pt>
                <c:pt idx="36">
                  <c:v>85890</c:v>
                </c:pt>
                <c:pt idx="37">
                  <c:v>88061</c:v>
                </c:pt>
                <c:pt idx="38">
                  <c:v>89630</c:v>
                </c:pt>
                <c:pt idx="39">
                  <c:v>91549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6F3-4B63-ADEE-7784E7D84AFA}"/>
            </c:ext>
          </c:extLst>
        </c:ser>
        <c:ser>
          <c:idx val="18"/>
          <c:order val="18"/>
          <c:tx>
            <c:strRef>
              <c:f>'Size - xkcd - AVIF'!$A$20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AVIF'!$B$20:$AO$20</c:f>
              <c:numCache>
                <c:formatCode>#,##0</c:formatCode>
                <c:ptCount val="40"/>
                <c:pt idx="0">
                  <c:v>1398</c:v>
                </c:pt>
                <c:pt idx="1">
                  <c:v>3545</c:v>
                </c:pt>
                <c:pt idx="2">
                  <c:v>6276</c:v>
                </c:pt>
                <c:pt idx="3">
                  <c:v>9344</c:v>
                </c:pt>
                <c:pt idx="4">
                  <c:v>12616</c:v>
                </c:pt>
                <c:pt idx="5">
                  <c:v>15987</c:v>
                </c:pt>
                <c:pt idx="6">
                  <c:v>19545</c:v>
                </c:pt>
                <c:pt idx="7">
                  <c:v>22786</c:v>
                </c:pt>
                <c:pt idx="8">
                  <c:v>25881</c:v>
                </c:pt>
                <c:pt idx="9">
                  <c:v>28809</c:v>
                </c:pt>
                <c:pt idx="10">
                  <c:v>31637</c:v>
                </c:pt>
                <c:pt idx="11">
                  <c:v>34084</c:v>
                </c:pt>
                <c:pt idx="12">
                  <c:v>36560</c:v>
                </c:pt>
                <c:pt idx="13">
                  <c:v>39008</c:v>
                </c:pt>
                <c:pt idx="14">
                  <c:v>41305</c:v>
                </c:pt>
                <c:pt idx="15">
                  <c:v>43684</c:v>
                </c:pt>
                <c:pt idx="16">
                  <c:v>46117</c:v>
                </c:pt>
                <c:pt idx="17">
                  <c:v>48264</c:v>
                </c:pt>
                <c:pt idx="18">
                  <c:v>50206</c:v>
                </c:pt>
                <c:pt idx="19">
                  <c:v>52378</c:v>
                </c:pt>
                <c:pt idx="20">
                  <c:v>53993</c:v>
                </c:pt>
                <c:pt idx="21">
                  <c:v>55976</c:v>
                </c:pt>
                <c:pt idx="22">
                  <c:v>58021</c:v>
                </c:pt>
                <c:pt idx="23">
                  <c:v>59886</c:v>
                </c:pt>
                <c:pt idx="24">
                  <c:v>61878</c:v>
                </c:pt>
                <c:pt idx="25">
                  <c:v>63816</c:v>
                </c:pt>
                <c:pt idx="26">
                  <c:v>65528</c:v>
                </c:pt>
                <c:pt idx="27">
                  <c:v>67509</c:v>
                </c:pt>
                <c:pt idx="28">
                  <c:v>69380</c:v>
                </c:pt>
                <c:pt idx="29">
                  <c:v>71045</c:v>
                </c:pt>
                <c:pt idx="30">
                  <c:v>72648</c:v>
                </c:pt>
                <c:pt idx="31">
                  <c:v>74809</c:v>
                </c:pt>
                <c:pt idx="32">
                  <c:v>76498</c:v>
                </c:pt>
                <c:pt idx="33">
                  <c:v>78054</c:v>
                </c:pt>
                <c:pt idx="34">
                  <c:v>80247</c:v>
                </c:pt>
                <c:pt idx="35">
                  <c:v>81722</c:v>
                </c:pt>
                <c:pt idx="36">
                  <c:v>82997</c:v>
                </c:pt>
                <c:pt idx="37">
                  <c:v>84892</c:v>
                </c:pt>
                <c:pt idx="38">
                  <c:v>86695</c:v>
                </c:pt>
                <c:pt idx="39">
                  <c:v>88377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6F3-4B63-ADEE-7784E7D84AFA}"/>
            </c:ext>
          </c:extLst>
        </c:ser>
        <c:ser>
          <c:idx val="19"/>
          <c:order val="19"/>
          <c:tx>
            <c:strRef>
              <c:f>'Size - xkcd - AVIF'!$A$21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AVIF'!$B$21:$AO$21</c:f>
              <c:numCache>
                <c:formatCode>#,##0</c:formatCode>
                <c:ptCount val="40"/>
                <c:pt idx="0">
                  <c:v>1387</c:v>
                </c:pt>
                <c:pt idx="1">
                  <c:v>3493</c:v>
                </c:pt>
                <c:pt idx="2">
                  <c:v>6156</c:v>
                </c:pt>
                <c:pt idx="3">
                  <c:v>9206</c:v>
                </c:pt>
                <c:pt idx="4">
                  <c:v>12352</c:v>
                </c:pt>
                <c:pt idx="5">
                  <c:v>15690</c:v>
                </c:pt>
                <c:pt idx="6">
                  <c:v>19182</c:v>
                </c:pt>
                <c:pt idx="7">
                  <c:v>22353</c:v>
                </c:pt>
                <c:pt idx="8">
                  <c:v>25324</c:v>
                </c:pt>
                <c:pt idx="9">
                  <c:v>28095</c:v>
                </c:pt>
                <c:pt idx="10">
                  <c:v>30879</c:v>
                </c:pt>
                <c:pt idx="11">
                  <c:v>33149</c:v>
                </c:pt>
                <c:pt idx="12">
                  <c:v>35663</c:v>
                </c:pt>
                <c:pt idx="13">
                  <c:v>38050</c:v>
                </c:pt>
                <c:pt idx="14">
                  <c:v>40118</c:v>
                </c:pt>
                <c:pt idx="15">
                  <c:v>42391</c:v>
                </c:pt>
                <c:pt idx="16">
                  <c:v>44773</c:v>
                </c:pt>
                <c:pt idx="17">
                  <c:v>46859</c:v>
                </c:pt>
                <c:pt idx="18">
                  <c:v>48686</c:v>
                </c:pt>
                <c:pt idx="19">
                  <c:v>50864</c:v>
                </c:pt>
                <c:pt idx="20">
                  <c:v>52410</c:v>
                </c:pt>
                <c:pt idx="21">
                  <c:v>54347</c:v>
                </c:pt>
                <c:pt idx="22">
                  <c:v>56344</c:v>
                </c:pt>
                <c:pt idx="23">
                  <c:v>57973</c:v>
                </c:pt>
                <c:pt idx="24">
                  <c:v>59968</c:v>
                </c:pt>
                <c:pt idx="25">
                  <c:v>61776</c:v>
                </c:pt>
                <c:pt idx="26">
                  <c:v>63685</c:v>
                </c:pt>
                <c:pt idx="27">
                  <c:v>65352</c:v>
                </c:pt>
                <c:pt idx="28">
                  <c:v>67208</c:v>
                </c:pt>
                <c:pt idx="29">
                  <c:v>68810</c:v>
                </c:pt>
                <c:pt idx="30">
                  <c:v>70518</c:v>
                </c:pt>
                <c:pt idx="31">
                  <c:v>72460</c:v>
                </c:pt>
                <c:pt idx="32">
                  <c:v>74032</c:v>
                </c:pt>
                <c:pt idx="33">
                  <c:v>75472</c:v>
                </c:pt>
                <c:pt idx="34">
                  <c:v>77327</c:v>
                </c:pt>
                <c:pt idx="35">
                  <c:v>78927</c:v>
                </c:pt>
                <c:pt idx="36">
                  <c:v>80148</c:v>
                </c:pt>
                <c:pt idx="37">
                  <c:v>82208</c:v>
                </c:pt>
                <c:pt idx="38">
                  <c:v>83819</c:v>
                </c:pt>
                <c:pt idx="39">
                  <c:v>85545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6F3-4B63-ADEE-7784E7D84AFA}"/>
            </c:ext>
          </c:extLst>
        </c:ser>
        <c:ser>
          <c:idx val="20"/>
          <c:order val="20"/>
          <c:tx>
            <c:strRef>
              <c:f>'Size - xkcd - AVIF'!$A$22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AVIF'!$B$22:$AO$22</c:f>
              <c:numCache>
                <c:formatCode>#,##0</c:formatCode>
                <c:ptCount val="40"/>
                <c:pt idx="0">
                  <c:v>1360</c:v>
                </c:pt>
                <c:pt idx="1">
                  <c:v>3416</c:v>
                </c:pt>
                <c:pt idx="2">
                  <c:v>6070</c:v>
                </c:pt>
                <c:pt idx="3">
                  <c:v>9039</c:v>
                </c:pt>
                <c:pt idx="4">
                  <c:v>12180</c:v>
                </c:pt>
                <c:pt idx="5">
                  <c:v>15391</c:v>
                </c:pt>
                <c:pt idx="6">
                  <c:v>18843</c:v>
                </c:pt>
                <c:pt idx="7">
                  <c:v>21879</c:v>
                </c:pt>
                <c:pt idx="8">
                  <c:v>24774</c:v>
                </c:pt>
                <c:pt idx="9">
                  <c:v>27554</c:v>
                </c:pt>
                <c:pt idx="10">
                  <c:v>30198</c:v>
                </c:pt>
                <c:pt idx="11">
                  <c:v>32402</c:v>
                </c:pt>
                <c:pt idx="12">
                  <c:v>34727</c:v>
                </c:pt>
                <c:pt idx="13">
                  <c:v>37077</c:v>
                </c:pt>
                <c:pt idx="14">
                  <c:v>39152</c:v>
                </c:pt>
                <c:pt idx="15">
                  <c:v>41323</c:v>
                </c:pt>
                <c:pt idx="16">
                  <c:v>43321</c:v>
                </c:pt>
                <c:pt idx="17">
                  <c:v>45629</c:v>
                </c:pt>
                <c:pt idx="18">
                  <c:v>47265</c:v>
                </c:pt>
                <c:pt idx="19">
                  <c:v>49270</c:v>
                </c:pt>
                <c:pt idx="20">
                  <c:v>50844</c:v>
                </c:pt>
                <c:pt idx="21">
                  <c:v>52699</c:v>
                </c:pt>
                <c:pt idx="22">
                  <c:v>54544</c:v>
                </c:pt>
                <c:pt idx="23">
                  <c:v>56122</c:v>
                </c:pt>
                <c:pt idx="24">
                  <c:v>58053</c:v>
                </c:pt>
                <c:pt idx="25">
                  <c:v>59728</c:v>
                </c:pt>
                <c:pt idx="26">
                  <c:v>61680</c:v>
                </c:pt>
                <c:pt idx="27">
                  <c:v>63216</c:v>
                </c:pt>
                <c:pt idx="28">
                  <c:v>64849</c:v>
                </c:pt>
                <c:pt idx="29">
                  <c:v>66661</c:v>
                </c:pt>
                <c:pt idx="30">
                  <c:v>68255</c:v>
                </c:pt>
                <c:pt idx="31">
                  <c:v>69833</c:v>
                </c:pt>
                <c:pt idx="32">
                  <c:v>71560</c:v>
                </c:pt>
                <c:pt idx="33">
                  <c:v>73271</c:v>
                </c:pt>
                <c:pt idx="34">
                  <c:v>74838</c:v>
                </c:pt>
                <c:pt idx="35">
                  <c:v>76290</c:v>
                </c:pt>
                <c:pt idx="36">
                  <c:v>77612</c:v>
                </c:pt>
                <c:pt idx="37">
                  <c:v>79553</c:v>
                </c:pt>
                <c:pt idx="38">
                  <c:v>80991</c:v>
                </c:pt>
                <c:pt idx="39">
                  <c:v>82894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6F3-4B63-ADEE-7784E7D84AFA}"/>
            </c:ext>
          </c:extLst>
        </c:ser>
        <c:ser>
          <c:idx val="21"/>
          <c:order val="21"/>
          <c:tx>
            <c:strRef>
              <c:f>'Size - xkcd - AVIF'!$A$23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AVIF'!$B$23:$AO$23</c:f>
              <c:numCache>
                <c:formatCode>#,##0</c:formatCode>
                <c:ptCount val="40"/>
                <c:pt idx="0">
                  <c:v>1340</c:v>
                </c:pt>
                <c:pt idx="1">
                  <c:v>3367</c:v>
                </c:pt>
                <c:pt idx="2">
                  <c:v>5986</c:v>
                </c:pt>
                <c:pt idx="3">
                  <c:v>8911</c:v>
                </c:pt>
                <c:pt idx="4">
                  <c:v>11919</c:v>
                </c:pt>
                <c:pt idx="5">
                  <c:v>15148</c:v>
                </c:pt>
                <c:pt idx="6">
                  <c:v>18482</c:v>
                </c:pt>
                <c:pt idx="7">
                  <c:v>21383</c:v>
                </c:pt>
                <c:pt idx="8">
                  <c:v>24220</c:v>
                </c:pt>
                <c:pt idx="9">
                  <c:v>26801</c:v>
                </c:pt>
                <c:pt idx="10">
                  <c:v>29403</c:v>
                </c:pt>
                <c:pt idx="11">
                  <c:v>31547</c:v>
                </c:pt>
                <c:pt idx="12">
                  <c:v>33797</c:v>
                </c:pt>
                <c:pt idx="13">
                  <c:v>35893</c:v>
                </c:pt>
                <c:pt idx="14">
                  <c:v>37941</c:v>
                </c:pt>
                <c:pt idx="15">
                  <c:v>40157</c:v>
                </c:pt>
                <c:pt idx="16">
                  <c:v>42074</c:v>
                </c:pt>
                <c:pt idx="17">
                  <c:v>44352</c:v>
                </c:pt>
                <c:pt idx="18">
                  <c:v>45838</c:v>
                </c:pt>
                <c:pt idx="19">
                  <c:v>47661</c:v>
                </c:pt>
                <c:pt idx="20">
                  <c:v>49221</c:v>
                </c:pt>
                <c:pt idx="21">
                  <c:v>51008</c:v>
                </c:pt>
                <c:pt idx="22">
                  <c:v>52739</c:v>
                </c:pt>
                <c:pt idx="23">
                  <c:v>54276</c:v>
                </c:pt>
                <c:pt idx="24">
                  <c:v>56272</c:v>
                </c:pt>
                <c:pt idx="25">
                  <c:v>57962</c:v>
                </c:pt>
                <c:pt idx="26">
                  <c:v>59468</c:v>
                </c:pt>
                <c:pt idx="27">
                  <c:v>61045</c:v>
                </c:pt>
                <c:pt idx="28">
                  <c:v>62667</c:v>
                </c:pt>
                <c:pt idx="29">
                  <c:v>64245</c:v>
                </c:pt>
                <c:pt idx="30">
                  <c:v>65800</c:v>
                </c:pt>
                <c:pt idx="31">
                  <c:v>67458</c:v>
                </c:pt>
                <c:pt idx="32">
                  <c:v>69152</c:v>
                </c:pt>
                <c:pt idx="33">
                  <c:v>70704</c:v>
                </c:pt>
                <c:pt idx="34">
                  <c:v>72219</c:v>
                </c:pt>
                <c:pt idx="35">
                  <c:v>73819</c:v>
                </c:pt>
                <c:pt idx="36">
                  <c:v>74803</c:v>
                </c:pt>
                <c:pt idx="37">
                  <c:v>76499</c:v>
                </c:pt>
                <c:pt idx="38">
                  <c:v>78183</c:v>
                </c:pt>
                <c:pt idx="39">
                  <c:v>79881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6F3-4B63-ADEE-7784E7D84AFA}"/>
            </c:ext>
          </c:extLst>
        </c:ser>
        <c:ser>
          <c:idx val="22"/>
          <c:order val="22"/>
          <c:tx>
            <c:strRef>
              <c:f>'Size - xkcd - AVIF'!$A$24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AVIF'!$B$24:$AO$24</c:f>
              <c:numCache>
                <c:formatCode>#,##0</c:formatCode>
                <c:ptCount val="40"/>
                <c:pt idx="0">
                  <c:v>1320</c:v>
                </c:pt>
                <c:pt idx="1">
                  <c:v>3311</c:v>
                </c:pt>
                <c:pt idx="2">
                  <c:v>5881</c:v>
                </c:pt>
                <c:pt idx="3">
                  <c:v>8773</c:v>
                </c:pt>
                <c:pt idx="4">
                  <c:v>11770</c:v>
                </c:pt>
                <c:pt idx="5">
                  <c:v>14867</c:v>
                </c:pt>
                <c:pt idx="6">
                  <c:v>18154</c:v>
                </c:pt>
                <c:pt idx="7">
                  <c:v>21066</c:v>
                </c:pt>
                <c:pt idx="8">
                  <c:v>23784</c:v>
                </c:pt>
                <c:pt idx="9">
                  <c:v>26339</c:v>
                </c:pt>
                <c:pt idx="10">
                  <c:v>28751</c:v>
                </c:pt>
                <c:pt idx="11">
                  <c:v>30797</c:v>
                </c:pt>
                <c:pt idx="12">
                  <c:v>32986</c:v>
                </c:pt>
                <c:pt idx="13">
                  <c:v>35059</c:v>
                </c:pt>
                <c:pt idx="14">
                  <c:v>36952</c:v>
                </c:pt>
                <c:pt idx="15">
                  <c:v>39092</c:v>
                </c:pt>
                <c:pt idx="16">
                  <c:v>40717</c:v>
                </c:pt>
                <c:pt idx="17">
                  <c:v>42920</c:v>
                </c:pt>
                <c:pt idx="18">
                  <c:v>44463</c:v>
                </c:pt>
                <c:pt idx="19">
                  <c:v>46241</c:v>
                </c:pt>
                <c:pt idx="20">
                  <c:v>47834</c:v>
                </c:pt>
                <c:pt idx="21">
                  <c:v>49472</c:v>
                </c:pt>
                <c:pt idx="22">
                  <c:v>51184</c:v>
                </c:pt>
                <c:pt idx="23">
                  <c:v>52592</c:v>
                </c:pt>
                <c:pt idx="24">
                  <c:v>54358</c:v>
                </c:pt>
                <c:pt idx="25">
                  <c:v>56195</c:v>
                </c:pt>
                <c:pt idx="26">
                  <c:v>57571</c:v>
                </c:pt>
                <c:pt idx="27">
                  <c:v>59435</c:v>
                </c:pt>
                <c:pt idx="28">
                  <c:v>60920</c:v>
                </c:pt>
                <c:pt idx="29">
                  <c:v>62375</c:v>
                </c:pt>
                <c:pt idx="30">
                  <c:v>63749</c:v>
                </c:pt>
                <c:pt idx="31">
                  <c:v>65356</c:v>
                </c:pt>
                <c:pt idx="32">
                  <c:v>66997</c:v>
                </c:pt>
                <c:pt idx="33">
                  <c:v>68287</c:v>
                </c:pt>
                <c:pt idx="34">
                  <c:v>70099</c:v>
                </c:pt>
                <c:pt idx="35">
                  <c:v>71201</c:v>
                </c:pt>
                <c:pt idx="36">
                  <c:v>72394</c:v>
                </c:pt>
                <c:pt idx="37">
                  <c:v>74439</c:v>
                </c:pt>
                <c:pt idx="38">
                  <c:v>75865</c:v>
                </c:pt>
                <c:pt idx="39">
                  <c:v>77382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6F3-4B63-ADEE-7784E7D84AFA}"/>
            </c:ext>
          </c:extLst>
        </c:ser>
        <c:ser>
          <c:idx val="23"/>
          <c:order val="23"/>
          <c:tx>
            <c:strRef>
              <c:f>'Size - xkcd - AVIF'!$A$25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AVIF'!$B$25:$AO$25</c:f>
              <c:numCache>
                <c:formatCode>#,##0</c:formatCode>
                <c:ptCount val="40"/>
                <c:pt idx="0">
                  <c:v>1303</c:v>
                </c:pt>
                <c:pt idx="1">
                  <c:v>3264</c:v>
                </c:pt>
                <c:pt idx="2">
                  <c:v>5794</c:v>
                </c:pt>
                <c:pt idx="3">
                  <c:v>8640</c:v>
                </c:pt>
                <c:pt idx="4">
                  <c:v>11585</c:v>
                </c:pt>
                <c:pt idx="5">
                  <c:v>14649</c:v>
                </c:pt>
                <c:pt idx="6">
                  <c:v>17941</c:v>
                </c:pt>
                <c:pt idx="7">
                  <c:v>20656</c:v>
                </c:pt>
                <c:pt idx="8">
                  <c:v>23327</c:v>
                </c:pt>
                <c:pt idx="9">
                  <c:v>25817</c:v>
                </c:pt>
                <c:pt idx="10">
                  <c:v>28281</c:v>
                </c:pt>
                <c:pt idx="11">
                  <c:v>30304</c:v>
                </c:pt>
                <c:pt idx="12">
                  <c:v>32357</c:v>
                </c:pt>
                <c:pt idx="13">
                  <c:v>34349</c:v>
                </c:pt>
                <c:pt idx="14">
                  <c:v>36222</c:v>
                </c:pt>
                <c:pt idx="15">
                  <c:v>38250</c:v>
                </c:pt>
                <c:pt idx="16">
                  <c:v>39939</c:v>
                </c:pt>
                <c:pt idx="17">
                  <c:v>41774</c:v>
                </c:pt>
                <c:pt idx="18">
                  <c:v>43301</c:v>
                </c:pt>
                <c:pt idx="19">
                  <c:v>45154</c:v>
                </c:pt>
                <c:pt idx="20">
                  <c:v>46531</c:v>
                </c:pt>
                <c:pt idx="21">
                  <c:v>48247</c:v>
                </c:pt>
                <c:pt idx="22">
                  <c:v>49809</c:v>
                </c:pt>
                <c:pt idx="23">
                  <c:v>51293</c:v>
                </c:pt>
                <c:pt idx="24">
                  <c:v>53004</c:v>
                </c:pt>
                <c:pt idx="25">
                  <c:v>54642</c:v>
                </c:pt>
                <c:pt idx="26">
                  <c:v>56194</c:v>
                </c:pt>
                <c:pt idx="27">
                  <c:v>57723</c:v>
                </c:pt>
                <c:pt idx="28">
                  <c:v>59105</c:v>
                </c:pt>
                <c:pt idx="29">
                  <c:v>60578</c:v>
                </c:pt>
                <c:pt idx="30">
                  <c:v>62049</c:v>
                </c:pt>
                <c:pt idx="31">
                  <c:v>63863</c:v>
                </c:pt>
                <c:pt idx="32">
                  <c:v>65304</c:v>
                </c:pt>
                <c:pt idx="33">
                  <c:v>66547</c:v>
                </c:pt>
                <c:pt idx="34">
                  <c:v>68213</c:v>
                </c:pt>
                <c:pt idx="35">
                  <c:v>69409</c:v>
                </c:pt>
                <c:pt idx="36">
                  <c:v>70351</c:v>
                </c:pt>
                <c:pt idx="37">
                  <c:v>72293</c:v>
                </c:pt>
                <c:pt idx="38">
                  <c:v>73585</c:v>
                </c:pt>
                <c:pt idx="39">
                  <c:v>75597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6F3-4B63-ADEE-7784E7D84AFA}"/>
            </c:ext>
          </c:extLst>
        </c:ser>
        <c:ser>
          <c:idx val="24"/>
          <c:order val="24"/>
          <c:tx>
            <c:strRef>
              <c:f>'Size - xkcd - AVIF'!$A$26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AVIF'!$B$26:$AO$26</c:f>
              <c:numCache>
                <c:formatCode>#,##0</c:formatCode>
                <c:ptCount val="40"/>
                <c:pt idx="0">
                  <c:v>1279</c:v>
                </c:pt>
                <c:pt idx="1">
                  <c:v>3213</c:v>
                </c:pt>
                <c:pt idx="2">
                  <c:v>5708</c:v>
                </c:pt>
                <c:pt idx="3">
                  <c:v>8545</c:v>
                </c:pt>
                <c:pt idx="4">
                  <c:v>11390</c:v>
                </c:pt>
                <c:pt idx="5">
                  <c:v>14442</c:v>
                </c:pt>
                <c:pt idx="6">
                  <c:v>17600</c:v>
                </c:pt>
                <c:pt idx="7">
                  <c:v>20330</c:v>
                </c:pt>
                <c:pt idx="8">
                  <c:v>22953</c:v>
                </c:pt>
                <c:pt idx="9">
                  <c:v>25325</c:v>
                </c:pt>
                <c:pt idx="10">
                  <c:v>27683</c:v>
                </c:pt>
                <c:pt idx="11">
                  <c:v>29611</c:v>
                </c:pt>
                <c:pt idx="12">
                  <c:v>31729</c:v>
                </c:pt>
                <c:pt idx="13">
                  <c:v>33559</c:v>
                </c:pt>
                <c:pt idx="14">
                  <c:v>35404</c:v>
                </c:pt>
                <c:pt idx="15">
                  <c:v>37341</c:v>
                </c:pt>
                <c:pt idx="16">
                  <c:v>38941</c:v>
                </c:pt>
                <c:pt idx="17">
                  <c:v>40761</c:v>
                </c:pt>
                <c:pt idx="18">
                  <c:v>42276</c:v>
                </c:pt>
                <c:pt idx="19">
                  <c:v>43992</c:v>
                </c:pt>
                <c:pt idx="20">
                  <c:v>45412</c:v>
                </c:pt>
                <c:pt idx="21">
                  <c:v>46970</c:v>
                </c:pt>
                <c:pt idx="22">
                  <c:v>48570</c:v>
                </c:pt>
                <c:pt idx="23">
                  <c:v>50017</c:v>
                </c:pt>
                <c:pt idx="24">
                  <c:v>51810</c:v>
                </c:pt>
                <c:pt idx="25">
                  <c:v>53427</c:v>
                </c:pt>
                <c:pt idx="26">
                  <c:v>54747</c:v>
                </c:pt>
                <c:pt idx="27">
                  <c:v>56108</c:v>
                </c:pt>
                <c:pt idx="28">
                  <c:v>57606</c:v>
                </c:pt>
                <c:pt idx="29">
                  <c:v>59029</c:v>
                </c:pt>
                <c:pt idx="30">
                  <c:v>60516</c:v>
                </c:pt>
                <c:pt idx="31">
                  <c:v>62271</c:v>
                </c:pt>
                <c:pt idx="32">
                  <c:v>63572</c:v>
                </c:pt>
                <c:pt idx="33">
                  <c:v>64695</c:v>
                </c:pt>
                <c:pt idx="34">
                  <c:v>66450</c:v>
                </c:pt>
                <c:pt idx="35">
                  <c:v>67575</c:v>
                </c:pt>
                <c:pt idx="36">
                  <c:v>68659</c:v>
                </c:pt>
                <c:pt idx="37">
                  <c:v>70648</c:v>
                </c:pt>
                <c:pt idx="38">
                  <c:v>71772</c:v>
                </c:pt>
                <c:pt idx="39">
                  <c:v>73402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6F3-4B63-ADEE-7784E7D84AFA}"/>
            </c:ext>
          </c:extLst>
        </c:ser>
        <c:ser>
          <c:idx val="25"/>
          <c:order val="25"/>
          <c:tx>
            <c:strRef>
              <c:f>'Size - xkcd - AVIF'!$A$27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AVIF'!$B$27:$AO$27</c:f>
              <c:numCache>
                <c:formatCode>#,##0</c:formatCode>
                <c:ptCount val="40"/>
                <c:pt idx="0">
                  <c:v>1257</c:v>
                </c:pt>
                <c:pt idx="1">
                  <c:v>3150</c:v>
                </c:pt>
                <c:pt idx="2">
                  <c:v>5619</c:v>
                </c:pt>
                <c:pt idx="3">
                  <c:v>8388</c:v>
                </c:pt>
                <c:pt idx="4">
                  <c:v>11235</c:v>
                </c:pt>
                <c:pt idx="5">
                  <c:v>14189</c:v>
                </c:pt>
                <c:pt idx="6">
                  <c:v>17241</c:v>
                </c:pt>
                <c:pt idx="7">
                  <c:v>19950</c:v>
                </c:pt>
                <c:pt idx="8">
                  <c:v>22443</c:v>
                </c:pt>
                <c:pt idx="9">
                  <c:v>24738</c:v>
                </c:pt>
                <c:pt idx="10">
                  <c:v>26953</c:v>
                </c:pt>
                <c:pt idx="11">
                  <c:v>28908</c:v>
                </c:pt>
                <c:pt idx="12">
                  <c:v>30836</c:v>
                </c:pt>
                <c:pt idx="13">
                  <c:v>32765</c:v>
                </c:pt>
                <c:pt idx="14">
                  <c:v>34298</c:v>
                </c:pt>
                <c:pt idx="15">
                  <c:v>36430</c:v>
                </c:pt>
                <c:pt idx="16">
                  <c:v>37750</c:v>
                </c:pt>
                <c:pt idx="17">
                  <c:v>39708</c:v>
                </c:pt>
                <c:pt idx="18">
                  <c:v>41003</c:v>
                </c:pt>
                <c:pt idx="19">
                  <c:v>42648</c:v>
                </c:pt>
                <c:pt idx="20">
                  <c:v>44093</c:v>
                </c:pt>
                <c:pt idx="21">
                  <c:v>45441</c:v>
                </c:pt>
                <c:pt idx="22">
                  <c:v>47155</c:v>
                </c:pt>
                <c:pt idx="23">
                  <c:v>48451</c:v>
                </c:pt>
                <c:pt idx="24">
                  <c:v>50267</c:v>
                </c:pt>
                <c:pt idx="25">
                  <c:v>51640</c:v>
                </c:pt>
                <c:pt idx="26">
                  <c:v>52847</c:v>
                </c:pt>
                <c:pt idx="27">
                  <c:v>54398</c:v>
                </c:pt>
                <c:pt idx="28">
                  <c:v>55924</c:v>
                </c:pt>
                <c:pt idx="29">
                  <c:v>57022</c:v>
                </c:pt>
                <c:pt idx="30">
                  <c:v>58399</c:v>
                </c:pt>
                <c:pt idx="31">
                  <c:v>60248</c:v>
                </c:pt>
                <c:pt idx="32">
                  <c:v>61477</c:v>
                </c:pt>
                <c:pt idx="33">
                  <c:v>62890</c:v>
                </c:pt>
                <c:pt idx="34">
                  <c:v>64270</c:v>
                </c:pt>
                <c:pt idx="35">
                  <c:v>65535</c:v>
                </c:pt>
                <c:pt idx="36">
                  <c:v>66401</c:v>
                </c:pt>
                <c:pt idx="37">
                  <c:v>68236</c:v>
                </c:pt>
                <c:pt idx="38">
                  <c:v>69351</c:v>
                </c:pt>
                <c:pt idx="39">
                  <c:v>70957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6F3-4B63-ADEE-7784E7D84AFA}"/>
            </c:ext>
          </c:extLst>
        </c:ser>
        <c:ser>
          <c:idx val="26"/>
          <c:order val="26"/>
          <c:tx>
            <c:strRef>
              <c:f>'Size - xkcd - AVIF'!$A$28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AVIF'!$B$28:$AO$28</c:f>
              <c:numCache>
                <c:formatCode>#,##0</c:formatCode>
                <c:ptCount val="40"/>
                <c:pt idx="0">
                  <c:v>1229</c:v>
                </c:pt>
                <c:pt idx="1">
                  <c:v>3072</c:v>
                </c:pt>
                <c:pt idx="2">
                  <c:v>5493</c:v>
                </c:pt>
                <c:pt idx="3">
                  <c:v>8174</c:v>
                </c:pt>
                <c:pt idx="4">
                  <c:v>10886</c:v>
                </c:pt>
                <c:pt idx="5">
                  <c:v>13852</c:v>
                </c:pt>
                <c:pt idx="6">
                  <c:v>16729</c:v>
                </c:pt>
                <c:pt idx="7">
                  <c:v>19335</c:v>
                </c:pt>
                <c:pt idx="8">
                  <c:v>21714</c:v>
                </c:pt>
                <c:pt idx="9">
                  <c:v>23977</c:v>
                </c:pt>
                <c:pt idx="10">
                  <c:v>26035</c:v>
                </c:pt>
                <c:pt idx="11">
                  <c:v>27757</c:v>
                </c:pt>
                <c:pt idx="12">
                  <c:v>29696</c:v>
                </c:pt>
                <c:pt idx="13">
                  <c:v>31454</c:v>
                </c:pt>
                <c:pt idx="14">
                  <c:v>33031</c:v>
                </c:pt>
                <c:pt idx="15">
                  <c:v>34859</c:v>
                </c:pt>
                <c:pt idx="16">
                  <c:v>36206</c:v>
                </c:pt>
                <c:pt idx="17">
                  <c:v>37970</c:v>
                </c:pt>
                <c:pt idx="18">
                  <c:v>39290</c:v>
                </c:pt>
                <c:pt idx="19">
                  <c:v>40849</c:v>
                </c:pt>
                <c:pt idx="20">
                  <c:v>42140</c:v>
                </c:pt>
                <c:pt idx="21">
                  <c:v>43574</c:v>
                </c:pt>
                <c:pt idx="22">
                  <c:v>45177</c:v>
                </c:pt>
                <c:pt idx="23">
                  <c:v>46334</c:v>
                </c:pt>
                <c:pt idx="24">
                  <c:v>47883</c:v>
                </c:pt>
                <c:pt idx="25">
                  <c:v>49208</c:v>
                </c:pt>
                <c:pt idx="26">
                  <c:v>50657</c:v>
                </c:pt>
                <c:pt idx="27">
                  <c:v>51909</c:v>
                </c:pt>
                <c:pt idx="28">
                  <c:v>53387</c:v>
                </c:pt>
                <c:pt idx="29">
                  <c:v>54496</c:v>
                </c:pt>
                <c:pt idx="30">
                  <c:v>55842</c:v>
                </c:pt>
                <c:pt idx="31">
                  <c:v>57361</c:v>
                </c:pt>
                <c:pt idx="32">
                  <c:v>58691</c:v>
                </c:pt>
                <c:pt idx="33">
                  <c:v>59817</c:v>
                </c:pt>
                <c:pt idx="34">
                  <c:v>61238</c:v>
                </c:pt>
                <c:pt idx="35">
                  <c:v>62284</c:v>
                </c:pt>
                <c:pt idx="36">
                  <c:v>63294</c:v>
                </c:pt>
                <c:pt idx="37">
                  <c:v>65065</c:v>
                </c:pt>
                <c:pt idx="38">
                  <c:v>66043</c:v>
                </c:pt>
                <c:pt idx="39">
                  <c:v>67572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6F3-4B63-ADEE-7784E7D84AFA}"/>
            </c:ext>
          </c:extLst>
        </c:ser>
        <c:ser>
          <c:idx val="27"/>
          <c:order val="27"/>
          <c:tx>
            <c:strRef>
              <c:f>'Size - xkcd - AVIF'!$A$29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AVIF'!$B$29:$AO$29</c:f>
              <c:numCache>
                <c:formatCode>#,##0</c:formatCode>
                <c:ptCount val="40"/>
                <c:pt idx="0">
                  <c:v>1206</c:v>
                </c:pt>
                <c:pt idx="1">
                  <c:v>3013</c:v>
                </c:pt>
                <c:pt idx="2">
                  <c:v>5379</c:v>
                </c:pt>
                <c:pt idx="3">
                  <c:v>7956</c:v>
                </c:pt>
                <c:pt idx="4">
                  <c:v>10656</c:v>
                </c:pt>
                <c:pt idx="5">
                  <c:v>13518</c:v>
                </c:pt>
                <c:pt idx="6">
                  <c:v>16266</c:v>
                </c:pt>
                <c:pt idx="7">
                  <c:v>18840</c:v>
                </c:pt>
                <c:pt idx="8">
                  <c:v>21055</c:v>
                </c:pt>
                <c:pt idx="9">
                  <c:v>23202</c:v>
                </c:pt>
                <c:pt idx="10">
                  <c:v>25150</c:v>
                </c:pt>
                <c:pt idx="11">
                  <c:v>26923</c:v>
                </c:pt>
                <c:pt idx="12">
                  <c:v>28562</c:v>
                </c:pt>
                <c:pt idx="13">
                  <c:v>30343</c:v>
                </c:pt>
                <c:pt idx="14">
                  <c:v>31791</c:v>
                </c:pt>
                <c:pt idx="15">
                  <c:v>33553</c:v>
                </c:pt>
                <c:pt idx="16">
                  <c:v>34807</c:v>
                </c:pt>
                <c:pt idx="17">
                  <c:v>36455</c:v>
                </c:pt>
                <c:pt idx="18">
                  <c:v>37789</c:v>
                </c:pt>
                <c:pt idx="19">
                  <c:v>39234</c:v>
                </c:pt>
                <c:pt idx="20">
                  <c:v>40460</c:v>
                </c:pt>
                <c:pt idx="21">
                  <c:v>41849</c:v>
                </c:pt>
                <c:pt idx="22">
                  <c:v>43241</c:v>
                </c:pt>
                <c:pt idx="23">
                  <c:v>44514</c:v>
                </c:pt>
                <c:pt idx="24">
                  <c:v>45967</c:v>
                </c:pt>
                <c:pt idx="25">
                  <c:v>47257</c:v>
                </c:pt>
                <c:pt idx="26">
                  <c:v>48527</c:v>
                </c:pt>
                <c:pt idx="27">
                  <c:v>49900</c:v>
                </c:pt>
                <c:pt idx="28">
                  <c:v>51171</c:v>
                </c:pt>
                <c:pt idx="29">
                  <c:v>51982</c:v>
                </c:pt>
                <c:pt idx="30">
                  <c:v>53443</c:v>
                </c:pt>
                <c:pt idx="31">
                  <c:v>54965</c:v>
                </c:pt>
                <c:pt idx="32">
                  <c:v>56176</c:v>
                </c:pt>
                <c:pt idx="33">
                  <c:v>57335</c:v>
                </c:pt>
                <c:pt idx="34">
                  <c:v>58522</c:v>
                </c:pt>
                <c:pt idx="35">
                  <c:v>59654</c:v>
                </c:pt>
                <c:pt idx="36">
                  <c:v>60443</c:v>
                </c:pt>
                <c:pt idx="37">
                  <c:v>62153</c:v>
                </c:pt>
                <c:pt idx="38">
                  <c:v>63205</c:v>
                </c:pt>
                <c:pt idx="39">
                  <c:v>64676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6F3-4B63-ADEE-7784E7D84AFA}"/>
            </c:ext>
          </c:extLst>
        </c:ser>
        <c:ser>
          <c:idx val="28"/>
          <c:order val="28"/>
          <c:tx>
            <c:strRef>
              <c:f>'Size - xkcd - AVIF'!$A$30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AVIF'!$B$30:$AO$30</c:f>
              <c:numCache>
                <c:formatCode>#,##0</c:formatCode>
                <c:ptCount val="40"/>
                <c:pt idx="0">
                  <c:v>1189</c:v>
                </c:pt>
                <c:pt idx="1">
                  <c:v>2961</c:v>
                </c:pt>
                <c:pt idx="2">
                  <c:v>5230</c:v>
                </c:pt>
                <c:pt idx="3">
                  <c:v>7737</c:v>
                </c:pt>
                <c:pt idx="4">
                  <c:v>10380</c:v>
                </c:pt>
                <c:pt idx="5">
                  <c:v>13132</c:v>
                </c:pt>
                <c:pt idx="6">
                  <c:v>15821</c:v>
                </c:pt>
                <c:pt idx="7">
                  <c:v>18357</c:v>
                </c:pt>
                <c:pt idx="8">
                  <c:v>20506</c:v>
                </c:pt>
                <c:pt idx="9">
                  <c:v>22456</c:v>
                </c:pt>
                <c:pt idx="10">
                  <c:v>24366</c:v>
                </c:pt>
                <c:pt idx="11">
                  <c:v>26095</c:v>
                </c:pt>
                <c:pt idx="12">
                  <c:v>27658</c:v>
                </c:pt>
                <c:pt idx="13">
                  <c:v>29289</c:v>
                </c:pt>
                <c:pt idx="14">
                  <c:v>30640</c:v>
                </c:pt>
                <c:pt idx="15">
                  <c:v>32474</c:v>
                </c:pt>
                <c:pt idx="16">
                  <c:v>33686</c:v>
                </c:pt>
                <c:pt idx="17">
                  <c:v>35280</c:v>
                </c:pt>
                <c:pt idx="18">
                  <c:v>36379</c:v>
                </c:pt>
                <c:pt idx="19">
                  <c:v>37796</c:v>
                </c:pt>
                <c:pt idx="20">
                  <c:v>38881</c:v>
                </c:pt>
                <c:pt idx="21">
                  <c:v>40178</c:v>
                </c:pt>
                <c:pt idx="22">
                  <c:v>41529</c:v>
                </c:pt>
                <c:pt idx="23">
                  <c:v>42705</c:v>
                </c:pt>
                <c:pt idx="24">
                  <c:v>44167</c:v>
                </c:pt>
                <c:pt idx="25">
                  <c:v>45380</c:v>
                </c:pt>
                <c:pt idx="26">
                  <c:v>46692</c:v>
                </c:pt>
                <c:pt idx="27">
                  <c:v>47729</c:v>
                </c:pt>
                <c:pt idx="28">
                  <c:v>49130</c:v>
                </c:pt>
                <c:pt idx="29">
                  <c:v>50136</c:v>
                </c:pt>
                <c:pt idx="30">
                  <c:v>51235</c:v>
                </c:pt>
                <c:pt idx="31">
                  <c:v>52725</c:v>
                </c:pt>
                <c:pt idx="32">
                  <c:v>53885</c:v>
                </c:pt>
                <c:pt idx="33">
                  <c:v>54820</c:v>
                </c:pt>
                <c:pt idx="34">
                  <c:v>56201</c:v>
                </c:pt>
                <c:pt idx="35">
                  <c:v>57295</c:v>
                </c:pt>
                <c:pt idx="36">
                  <c:v>58013</c:v>
                </c:pt>
                <c:pt idx="37">
                  <c:v>59617</c:v>
                </c:pt>
                <c:pt idx="38">
                  <c:v>60740</c:v>
                </c:pt>
                <c:pt idx="39">
                  <c:v>62039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6F3-4B63-ADEE-7784E7D84AFA}"/>
            </c:ext>
          </c:extLst>
        </c:ser>
        <c:ser>
          <c:idx val="29"/>
          <c:order val="29"/>
          <c:tx>
            <c:strRef>
              <c:f>'Size - xkcd - AVIF'!$A$31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AVIF'!$B$31:$AO$31</c:f>
              <c:numCache>
                <c:formatCode>#,##0</c:formatCode>
                <c:ptCount val="40"/>
                <c:pt idx="0">
                  <c:v>1155</c:v>
                </c:pt>
                <c:pt idx="1">
                  <c:v>2899</c:v>
                </c:pt>
                <c:pt idx="2">
                  <c:v>5133</c:v>
                </c:pt>
                <c:pt idx="3">
                  <c:v>7634</c:v>
                </c:pt>
                <c:pt idx="4">
                  <c:v>10128</c:v>
                </c:pt>
                <c:pt idx="5">
                  <c:v>12882</c:v>
                </c:pt>
                <c:pt idx="6">
                  <c:v>15473</c:v>
                </c:pt>
                <c:pt idx="7">
                  <c:v>17848</c:v>
                </c:pt>
                <c:pt idx="8">
                  <c:v>19958</c:v>
                </c:pt>
                <c:pt idx="9">
                  <c:v>21894</c:v>
                </c:pt>
                <c:pt idx="10">
                  <c:v>23687</c:v>
                </c:pt>
                <c:pt idx="11">
                  <c:v>25208</c:v>
                </c:pt>
                <c:pt idx="12">
                  <c:v>26747</c:v>
                </c:pt>
                <c:pt idx="13">
                  <c:v>28330</c:v>
                </c:pt>
                <c:pt idx="14">
                  <c:v>29804</c:v>
                </c:pt>
                <c:pt idx="15">
                  <c:v>31322</c:v>
                </c:pt>
                <c:pt idx="16">
                  <c:v>32469</c:v>
                </c:pt>
                <c:pt idx="17">
                  <c:v>33924</c:v>
                </c:pt>
                <c:pt idx="18">
                  <c:v>35251</c:v>
                </c:pt>
                <c:pt idx="19">
                  <c:v>36470</c:v>
                </c:pt>
                <c:pt idx="20">
                  <c:v>37474</c:v>
                </c:pt>
                <c:pt idx="21">
                  <c:v>38719</c:v>
                </c:pt>
                <c:pt idx="22">
                  <c:v>40126</c:v>
                </c:pt>
                <c:pt idx="23">
                  <c:v>41235</c:v>
                </c:pt>
                <c:pt idx="24">
                  <c:v>42620</c:v>
                </c:pt>
                <c:pt idx="25">
                  <c:v>43704</c:v>
                </c:pt>
                <c:pt idx="26">
                  <c:v>44922</c:v>
                </c:pt>
                <c:pt idx="27">
                  <c:v>45922</c:v>
                </c:pt>
                <c:pt idx="28">
                  <c:v>47314</c:v>
                </c:pt>
                <c:pt idx="29">
                  <c:v>48155</c:v>
                </c:pt>
                <c:pt idx="30">
                  <c:v>49341</c:v>
                </c:pt>
                <c:pt idx="31">
                  <c:v>50987</c:v>
                </c:pt>
                <c:pt idx="32">
                  <c:v>52050</c:v>
                </c:pt>
                <c:pt idx="33">
                  <c:v>52924</c:v>
                </c:pt>
                <c:pt idx="34">
                  <c:v>54172</c:v>
                </c:pt>
                <c:pt idx="35">
                  <c:v>55165</c:v>
                </c:pt>
                <c:pt idx="36">
                  <c:v>55769</c:v>
                </c:pt>
                <c:pt idx="37">
                  <c:v>57319</c:v>
                </c:pt>
                <c:pt idx="38">
                  <c:v>58332</c:v>
                </c:pt>
                <c:pt idx="39">
                  <c:v>59653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6F3-4B63-ADEE-7784E7D84AFA}"/>
            </c:ext>
          </c:extLst>
        </c:ser>
        <c:ser>
          <c:idx val="30"/>
          <c:order val="30"/>
          <c:tx>
            <c:strRef>
              <c:f>'Size - xkcd - AVIF'!$A$32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AVIF'!$B$32:$AO$32</c:f>
              <c:numCache>
                <c:formatCode>#,##0</c:formatCode>
                <c:ptCount val="40"/>
                <c:pt idx="0">
                  <c:v>1128</c:v>
                </c:pt>
                <c:pt idx="1">
                  <c:v>2811</c:v>
                </c:pt>
                <c:pt idx="2">
                  <c:v>5007</c:v>
                </c:pt>
                <c:pt idx="3">
                  <c:v>7475</c:v>
                </c:pt>
                <c:pt idx="4">
                  <c:v>9890</c:v>
                </c:pt>
                <c:pt idx="5">
                  <c:v>12645</c:v>
                </c:pt>
                <c:pt idx="6">
                  <c:v>15164</c:v>
                </c:pt>
                <c:pt idx="7">
                  <c:v>17409</c:v>
                </c:pt>
                <c:pt idx="8">
                  <c:v>19435</c:v>
                </c:pt>
                <c:pt idx="9">
                  <c:v>21237</c:v>
                </c:pt>
                <c:pt idx="10">
                  <c:v>23041</c:v>
                </c:pt>
                <c:pt idx="11">
                  <c:v>24476</c:v>
                </c:pt>
                <c:pt idx="12">
                  <c:v>26094</c:v>
                </c:pt>
                <c:pt idx="13">
                  <c:v>27467</c:v>
                </c:pt>
                <c:pt idx="14">
                  <c:v>28799</c:v>
                </c:pt>
                <c:pt idx="15">
                  <c:v>30315</c:v>
                </c:pt>
                <c:pt idx="16">
                  <c:v>31394</c:v>
                </c:pt>
                <c:pt idx="17">
                  <c:v>32744</c:v>
                </c:pt>
                <c:pt idx="18">
                  <c:v>33890</c:v>
                </c:pt>
                <c:pt idx="19">
                  <c:v>35386</c:v>
                </c:pt>
                <c:pt idx="20">
                  <c:v>36161</c:v>
                </c:pt>
                <c:pt idx="21">
                  <c:v>37499</c:v>
                </c:pt>
                <c:pt idx="22">
                  <c:v>38834</c:v>
                </c:pt>
                <c:pt idx="23">
                  <c:v>39923</c:v>
                </c:pt>
                <c:pt idx="24">
                  <c:v>41118</c:v>
                </c:pt>
                <c:pt idx="25">
                  <c:v>42211</c:v>
                </c:pt>
                <c:pt idx="26">
                  <c:v>43303</c:v>
                </c:pt>
                <c:pt idx="27">
                  <c:v>44328</c:v>
                </c:pt>
                <c:pt idx="28">
                  <c:v>45661</c:v>
                </c:pt>
                <c:pt idx="29">
                  <c:v>46450</c:v>
                </c:pt>
                <c:pt idx="30">
                  <c:v>47681</c:v>
                </c:pt>
                <c:pt idx="31">
                  <c:v>49146</c:v>
                </c:pt>
                <c:pt idx="32">
                  <c:v>50019</c:v>
                </c:pt>
                <c:pt idx="33">
                  <c:v>51037</c:v>
                </c:pt>
                <c:pt idx="34">
                  <c:v>52118</c:v>
                </c:pt>
                <c:pt idx="35">
                  <c:v>53157</c:v>
                </c:pt>
                <c:pt idx="36">
                  <c:v>53669</c:v>
                </c:pt>
                <c:pt idx="37">
                  <c:v>55333</c:v>
                </c:pt>
                <c:pt idx="38">
                  <c:v>56166</c:v>
                </c:pt>
                <c:pt idx="39">
                  <c:v>57476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6F3-4B63-ADEE-7784E7D84AFA}"/>
            </c:ext>
          </c:extLst>
        </c:ser>
        <c:ser>
          <c:idx val="31"/>
          <c:order val="31"/>
          <c:tx>
            <c:strRef>
              <c:f>'Size - xkcd - AVIF'!$A$33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AVIF'!$B$33:$AO$33</c:f>
              <c:numCache>
                <c:formatCode>#,##0</c:formatCode>
                <c:ptCount val="40"/>
                <c:pt idx="0">
                  <c:v>1099</c:v>
                </c:pt>
                <c:pt idx="1">
                  <c:v>2757</c:v>
                </c:pt>
                <c:pt idx="2">
                  <c:v>4942</c:v>
                </c:pt>
                <c:pt idx="3">
                  <c:v>7311</c:v>
                </c:pt>
                <c:pt idx="4">
                  <c:v>9624</c:v>
                </c:pt>
                <c:pt idx="5">
                  <c:v>12344</c:v>
                </c:pt>
                <c:pt idx="6">
                  <c:v>14778</c:v>
                </c:pt>
                <c:pt idx="7">
                  <c:v>17032</c:v>
                </c:pt>
                <c:pt idx="8">
                  <c:v>18909</c:v>
                </c:pt>
                <c:pt idx="9">
                  <c:v>20725</c:v>
                </c:pt>
                <c:pt idx="10">
                  <c:v>22348</c:v>
                </c:pt>
                <c:pt idx="11">
                  <c:v>23842</c:v>
                </c:pt>
                <c:pt idx="12">
                  <c:v>25259</c:v>
                </c:pt>
                <c:pt idx="13">
                  <c:v>26668</c:v>
                </c:pt>
                <c:pt idx="14">
                  <c:v>27960</c:v>
                </c:pt>
                <c:pt idx="15">
                  <c:v>29559</c:v>
                </c:pt>
                <c:pt idx="16">
                  <c:v>30444</c:v>
                </c:pt>
                <c:pt idx="17">
                  <c:v>31850</c:v>
                </c:pt>
                <c:pt idx="18">
                  <c:v>32947</c:v>
                </c:pt>
                <c:pt idx="19">
                  <c:v>34204</c:v>
                </c:pt>
                <c:pt idx="20">
                  <c:v>35227</c:v>
                </c:pt>
                <c:pt idx="21">
                  <c:v>36336</c:v>
                </c:pt>
                <c:pt idx="22">
                  <c:v>37434</c:v>
                </c:pt>
                <c:pt idx="23">
                  <c:v>38453</c:v>
                </c:pt>
                <c:pt idx="24">
                  <c:v>39748</c:v>
                </c:pt>
                <c:pt idx="25">
                  <c:v>40902</c:v>
                </c:pt>
                <c:pt idx="26">
                  <c:v>41791</c:v>
                </c:pt>
                <c:pt idx="27">
                  <c:v>42998</c:v>
                </c:pt>
                <c:pt idx="28">
                  <c:v>44062</c:v>
                </c:pt>
                <c:pt idx="29">
                  <c:v>44843</c:v>
                </c:pt>
                <c:pt idx="30">
                  <c:v>46251</c:v>
                </c:pt>
                <c:pt idx="31">
                  <c:v>47434</c:v>
                </c:pt>
                <c:pt idx="32">
                  <c:v>48271</c:v>
                </c:pt>
                <c:pt idx="33">
                  <c:v>49210</c:v>
                </c:pt>
                <c:pt idx="34">
                  <c:v>50372</c:v>
                </c:pt>
                <c:pt idx="35">
                  <c:v>51413</c:v>
                </c:pt>
                <c:pt idx="36">
                  <c:v>51996</c:v>
                </c:pt>
                <c:pt idx="37">
                  <c:v>53300</c:v>
                </c:pt>
                <c:pt idx="38">
                  <c:v>54304</c:v>
                </c:pt>
                <c:pt idx="39">
                  <c:v>55549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6F3-4B63-ADEE-7784E7D84AFA}"/>
            </c:ext>
          </c:extLst>
        </c:ser>
        <c:ser>
          <c:idx val="32"/>
          <c:order val="32"/>
          <c:tx>
            <c:strRef>
              <c:f>'Size - xkcd - AVIF'!$A$34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AVIF'!$B$34:$AO$34</c:f>
              <c:numCache>
                <c:formatCode>#,##0</c:formatCode>
                <c:ptCount val="40"/>
                <c:pt idx="0">
                  <c:v>1074</c:v>
                </c:pt>
                <c:pt idx="1">
                  <c:v>2675</c:v>
                </c:pt>
                <c:pt idx="2">
                  <c:v>4810</c:v>
                </c:pt>
                <c:pt idx="3">
                  <c:v>7155</c:v>
                </c:pt>
                <c:pt idx="4">
                  <c:v>9368</c:v>
                </c:pt>
                <c:pt idx="5">
                  <c:v>12040</c:v>
                </c:pt>
                <c:pt idx="6">
                  <c:v>14410</c:v>
                </c:pt>
                <c:pt idx="7">
                  <c:v>16487</c:v>
                </c:pt>
                <c:pt idx="8">
                  <c:v>18364</c:v>
                </c:pt>
                <c:pt idx="9">
                  <c:v>19996</c:v>
                </c:pt>
                <c:pt idx="10">
                  <c:v>21546</c:v>
                </c:pt>
                <c:pt idx="11">
                  <c:v>22937</c:v>
                </c:pt>
                <c:pt idx="12">
                  <c:v>24354</c:v>
                </c:pt>
                <c:pt idx="13">
                  <c:v>25708</c:v>
                </c:pt>
                <c:pt idx="14">
                  <c:v>26871</c:v>
                </c:pt>
                <c:pt idx="15">
                  <c:v>28278</c:v>
                </c:pt>
                <c:pt idx="16">
                  <c:v>29276</c:v>
                </c:pt>
                <c:pt idx="17">
                  <c:v>30468</c:v>
                </c:pt>
                <c:pt idx="18">
                  <c:v>31586</c:v>
                </c:pt>
                <c:pt idx="19">
                  <c:v>32856</c:v>
                </c:pt>
                <c:pt idx="20">
                  <c:v>33616</c:v>
                </c:pt>
                <c:pt idx="21">
                  <c:v>34822</c:v>
                </c:pt>
                <c:pt idx="22">
                  <c:v>35948</c:v>
                </c:pt>
                <c:pt idx="23">
                  <c:v>36958</c:v>
                </c:pt>
                <c:pt idx="24">
                  <c:v>38169</c:v>
                </c:pt>
                <c:pt idx="25">
                  <c:v>39145</c:v>
                </c:pt>
                <c:pt idx="26">
                  <c:v>40117</c:v>
                </c:pt>
                <c:pt idx="27">
                  <c:v>41181</c:v>
                </c:pt>
                <c:pt idx="28">
                  <c:v>42329</c:v>
                </c:pt>
                <c:pt idx="29">
                  <c:v>42912</c:v>
                </c:pt>
                <c:pt idx="30">
                  <c:v>44180</c:v>
                </c:pt>
                <c:pt idx="31">
                  <c:v>45371</c:v>
                </c:pt>
                <c:pt idx="32">
                  <c:v>46163</c:v>
                </c:pt>
                <c:pt idx="33">
                  <c:v>47148</c:v>
                </c:pt>
                <c:pt idx="34">
                  <c:v>48241</c:v>
                </c:pt>
                <c:pt idx="35">
                  <c:v>48929</c:v>
                </c:pt>
                <c:pt idx="36">
                  <c:v>49657</c:v>
                </c:pt>
                <c:pt idx="37">
                  <c:v>50963</c:v>
                </c:pt>
                <c:pt idx="38">
                  <c:v>51724</c:v>
                </c:pt>
                <c:pt idx="39">
                  <c:v>52977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6F3-4B63-ADEE-7784E7D84AFA}"/>
            </c:ext>
          </c:extLst>
        </c:ser>
        <c:ser>
          <c:idx val="33"/>
          <c:order val="33"/>
          <c:tx>
            <c:strRef>
              <c:f>'Size - xkcd - AVIF'!$A$35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AVIF'!$B$35:$AO$35</c:f>
              <c:numCache>
                <c:formatCode>#,##0</c:formatCode>
                <c:ptCount val="40"/>
                <c:pt idx="0">
                  <c:v>1056</c:v>
                </c:pt>
                <c:pt idx="1">
                  <c:v>2611</c:v>
                </c:pt>
                <c:pt idx="2">
                  <c:v>4674</c:v>
                </c:pt>
                <c:pt idx="3">
                  <c:v>6988</c:v>
                </c:pt>
                <c:pt idx="4">
                  <c:v>9099</c:v>
                </c:pt>
                <c:pt idx="5">
                  <c:v>11682</c:v>
                </c:pt>
                <c:pt idx="6">
                  <c:v>13883</c:v>
                </c:pt>
                <c:pt idx="7">
                  <c:v>16011</c:v>
                </c:pt>
                <c:pt idx="8">
                  <c:v>17786</c:v>
                </c:pt>
                <c:pt idx="9">
                  <c:v>19283</c:v>
                </c:pt>
                <c:pt idx="10">
                  <c:v>20774</c:v>
                </c:pt>
                <c:pt idx="11">
                  <c:v>22083</c:v>
                </c:pt>
                <c:pt idx="12">
                  <c:v>23371</c:v>
                </c:pt>
                <c:pt idx="13">
                  <c:v>24622</c:v>
                </c:pt>
                <c:pt idx="14">
                  <c:v>25744</c:v>
                </c:pt>
                <c:pt idx="15">
                  <c:v>27240</c:v>
                </c:pt>
                <c:pt idx="16">
                  <c:v>28022</c:v>
                </c:pt>
                <c:pt idx="17">
                  <c:v>29335</c:v>
                </c:pt>
                <c:pt idx="18">
                  <c:v>30348</c:v>
                </c:pt>
                <c:pt idx="19">
                  <c:v>31421</c:v>
                </c:pt>
                <c:pt idx="20">
                  <c:v>32262</c:v>
                </c:pt>
                <c:pt idx="21">
                  <c:v>33354</c:v>
                </c:pt>
                <c:pt idx="22">
                  <c:v>34411</c:v>
                </c:pt>
                <c:pt idx="23">
                  <c:v>35076</c:v>
                </c:pt>
                <c:pt idx="24">
                  <c:v>36515</c:v>
                </c:pt>
                <c:pt idx="25">
                  <c:v>37350</c:v>
                </c:pt>
                <c:pt idx="26">
                  <c:v>38385</c:v>
                </c:pt>
                <c:pt idx="27">
                  <c:v>39373</c:v>
                </c:pt>
                <c:pt idx="28">
                  <c:v>40260</c:v>
                </c:pt>
                <c:pt idx="29">
                  <c:v>41013</c:v>
                </c:pt>
                <c:pt idx="30">
                  <c:v>42088</c:v>
                </c:pt>
                <c:pt idx="31">
                  <c:v>43308</c:v>
                </c:pt>
                <c:pt idx="32">
                  <c:v>44130</c:v>
                </c:pt>
                <c:pt idx="33">
                  <c:v>44755</c:v>
                </c:pt>
                <c:pt idx="34">
                  <c:v>45894</c:v>
                </c:pt>
                <c:pt idx="35">
                  <c:v>46628</c:v>
                </c:pt>
                <c:pt idx="36">
                  <c:v>47482</c:v>
                </c:pt>
                <c:pt idx="37">
                  <c:v>48483</c:v>
                </c:pt>
                <c:pt idx="38">
                  <c:v>49306</c:v>
                </c:pt>
                <c:pt idx="39">
                  <c:v>50347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6F3-4B63-ADEE-7784E7D84AFA}"/>
            </c:ext>
          </c:extLst>
        </c:ser>
        <c:ser>
          <c:idx val="34"/>
          <c:order val="34"/>
          <c:tx>
            <c:strRef>
              <c:f>'Size - xkcd - AVIF'!$A$36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AVIF'!$B$36:$AO$36</c:f>
              <c:numCache>
                <c:formatCode>#,##0</c:formatCode>
                <c:ptCount val="40"/>
                <c:pt idx="0">
                  <c:v>1031</c:v>
                </c:pt>
                <c:pt idx="1">
                  <c:v>2550</c:v>
                </c:pt>
                <c:pt idx="2">
                  <c:v>4560</c:v>
                </c:pt>
                <c:pt idx="3">
                  <c:v>6819</c:v>
                </c:pt>
                <c:pt idx="4">
                  <c:v>8892</c:v>
                </c:pt>
                <c:pt idx="5">
                  <c:v>11392</c:v>
                </c:pt>
                <c:pt idx="6">
                  <c:v>13490</c:v>
                </c:pt>
                <c:pt idx="7">
                  <c:v>15579</c:v>
                </c:pt>
                <c:pt idx="8">
                  <c:v>17260</c:v>
                </c:pt>
                <c:pt idx="9">
                  <c:v>18655</c:v>
                </c:pt>
                <c:pt idx="10">
                  <c:v>20108</c:v>
                </c:pt>
                <c:pt idx="11">
                  <c:v>21425</c:v>
                </c:pt>
                <c:pt idx="12">
                  <c:v>22647</c:v>
                </c:pt>
                <c:pt idx="13">
                  <c:v>23858</c:v>
                </c:pt>
                <c:pt idx="14">
                  <c:v>24925</c:v>
                </c:pt>
                <c:pt idx="15">
                  <c:v>26170</c:v>
                </c:pt>
                <c:pt idx="16">
                  <c:v>27022</c:v>
                </c:pt>
                <c:pt idx="17">
                  <c:v>28228</c:v>
                </c:pt>
                <c:pt idx="18">
                  <c:v>29261</c:v>
                </c:pt>
                <c:pt idx="19">
                  <c:v>30293</c:v>
                </c:pt>
                <c:pt idx="20">
                  <c:v>31082</c:v>
                </c:pt>
                <c:pt idx="21">
                  <c:v>32191</c:v>
                </c:pt>
                <c:pt idx="22">
                  <c:v>33250</c:v>
                </c:pt>
                <c:pt idx="23">
                  <c:v>34063</c:v>
                </c:pt>
                <c:pt idx="24">
                  <c:v>35114</c:v>
                </c:pt>
                <c:pt idx="25">
                  <c:v>35956</c:v>
                </c:pt>
                <c:pt idx="26">
                  <c:v>37133</c:v>
                </c:pt>
                <c:pt idx="27">
                  <c:v>37840</c:v>
                </c:pt>
                <c:pt idx="28">
                  <c:v>38811</c:v>
                </c:pt>
                <c:pt idx="29">
                  <c:v>39603</c:v>
                </c:pt>
                <c:pt idx="30">
                  <c:v>40556</c:v>
                </c:pt>
                <c:pt idx="31">
                  <c:v>41798</c:v>
                </c:pt>
                <c:pt idx="32">
                  <c:v>42450</c:v>
                </c:pt>
                <c:pt idx="33">
                  <c:v>43049</c:v>
                </c:pt>
                <c:pt idx="34">
                  <c:v>44190</c:v>
                </c:pt>
                <c:pt idx="35">
                  <c:v>45115</c:v>
                </c:pt>
                <c:pt idx="36">
                  <c:v>45509</c:v>
                </c:pt>
                <c:pt idx="37">
                  <c:v>46742</c:v>
                </c:pt>
                <c:pt idx="38">
                  <c:v>47328</c:v>
                </c:pt>
                <c:pt idx="39">
                  <c:v>48504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6F3-4B63-ADEE-7784E7D84AFA}"/>
            </c:ext>
          </c:extLst>
        </c:ser>
        <c:ser>
          <c:idx val="35"/>
          <c:order val="35"/>
          <c:tx>
            <c:strRef>
              <c:f>'Size - xkcd - AVIF'!$A$37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AVIF'!$B$37:$AO$37</c:f>
              <c:numCache>
                <c:formatCode>#,##0</c:formatCode>
                <c:ptCount val="40"/>
                <c:pt idx="0">
                  <c:v>1007</c:v>
                </c:pt>
                <c:pt idx="1">
                  <c:v>2493</c:v>
                </c:pt>
                <c:pt idx="2">
                  <c:v>4467</c:v>
                </c:pt>
                <c:pt idx="3">
                  <c:v>6640</c:v>
                </c:pt>
                <c:pt idx="4">
                  <c:v>8670</c:v>
                </c:pt>
                <c:pt idx="5">
                  <c:v>11124</c:v>
                </c:pt>
                <c:pt idx="6">
                  <c:v>13116</c:v>
                </c:pt>
                <c:pt idx="7">
                  <c:v>15192</c:v>
                </c:pt>
                <c:pt idx="8">
                  <c:v>16689</c:v>
                </c:pt>
                <c:pt idx="9">
                  <c:v>18065</c:v>
                </c:pt>
                <c:pt idx="10">
                  <c:v>19451</c:v>
                </c:pt>
                <c:pt idx="11">
                  <c:v>20724</c:v>
                </c:pt>
                <c:pt idx="12">
                  <c:v>21835</c:v>
                </c:pt>
                <c:pt idx="13">
                  <c:v>22978</c:v>
                </c:pt>
                <c:pt idx="14">
                  <c:v>24039</c:v>
                </c:pt>
                <c:pt idx="15">
                  <c:v>25285</c:v>
                </c:pt>
                <c:pt idx="16">
                  <c:v>26170</c:v>
                </c:pt>
                <c:pt idx="17">
                  <c:v>27274</c:v>
                </c:pt>
                <c:pt idx="18">
                  <c:v>28298</c:v>
                </c:pt>
                <c:pt idx="19">
                  <c:v>29339</c:v>
                </c:pt>
                <c:pt idx="20">
                  <c:v>29992</c:v>
                </c:pt>
                <c:pt idx="21">
                  <c:v>31091</c:v>
                </c:pt>
                <c:pt idx="22">
                  <c:v>31962</c:v>
                </c:pt>
                <c:pt idx="23">
                  <c:v>32844</c:v>
                </c:pt>
                <c:pt idx="24">
                  <c:v>33921</c:v>
                </c:pt>
                <c:pt idx="25">
                  <c:v>34766</c:v>
                </c:pt>
                <c:pt idx="26">
                  <c:v>35682</c:v>
                </c:pt>
                <c:pt idx="27">
                  <c:v>36581</c:v>
                </c:pt>
                <c:pt idx="28">
                  <c:v>37640</c:v>
                </c:pt>
                <c:pt idx="29">
                  <c:v>38028</c:v>
                </c:pt>
                <c:pt idx="30">
                  <c:v>39101</c:v>
                </c:pt>
                <c:pt idx="31">
                  <c:v>40192</c:v>
                </c:pt>
                <c:pt idx="32">
                  <c:v>40777</c:v>
                </c:pt>
                <c:pt idx="33">
                  <c:v>41658</c:v>
                </c:pt>
                <c:pt idx="34">
                  <c:v>42657</c:v>
                </c:pt>
                <c:pt idx="35">
                  <c:v>43298</c:v>
                </c:pt>
                <c:pt idx="36">
                  <c:v>43738</c:v>
                </c:pt>
                <c:pt idx="37">
                  <c:v>45028</c:v>
                </c:pt>
                <c:pt idx="38">
                  <c:v>45677</c:v>
                </c:pt>
                <c:pt idx="39">
                  <c:v>46687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6F3-4B63-ADEE-7784E7D84AFA}"/>
            </c:ext>
          </c:extLst>
        </c:ser>
        <c:ser>
          <c:idx val="36"/>
          <c:order val="36"/>
          <c:tx>
            <c:strRef>
              <c:f>'Size - xkcd - AVIF'!$A$38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AVIF'!$B$38:$AO$38</c:f>
              <c:numCache>
                <c:formatCode>#,##0</c:formatCode>
                <c:ptCount val="40"/>
                <c:pt idx="0">
                  <c:v>978</c:v>
                </c:pt>
                <c:pt idx="1">
                  <c:v>2427</c:v>
                </c:pt>
                <c:pt idx="2">
                  <c:v>4335</c:v>
                </c:pt>
                <c:pt idx="3">
                  <c:v>6458</c:v>
                </c:pt>
                <c:pt idx="4">
                  <c:v>8409</c:v>
                </c:pt>
                <c:pt idx="5">
                  <c:v>10814</c:v>
                </c:pt>
                <c:pt idx="6">
                  <c:v>12769</c:v>
                </c:pt>
                <c:pt idx="7">
                  <c:v>14631</c:v>
                </c:pt>
                <c:pt idx="8">
                  <c:v>16241</c:v>
                </c:pt>
                <c:pt idx="9">
                  <c:v>17501</c:v>
                </c:pt>
                <c:pt idx="10">
                  <c:v>18775</c:v>
                </c:pt>
                <c:pt idx="11">
                  <c:v>19941</c:v>
                </c:pt>
                <c:pt idx="12">
                  <c:v>21040</c:v>
                </c:pt>
                <c:pt idx="13">
                  <c:v>22166</c:v>
                </c:pt>
                <c:pt idx="14">
                  <c:v>23109</c:v>
                </c:pt>
                <c:pt idx="15">
                  <c:v>24227</c:v>
                </c:pt>
                <c:pt idx="16">
                  <c:v>25166</c:v>
                </c:pt>
                <c:pt idx="17">
                  <c:v>26204</c:v>
                </c:pt>
                <c:pt idx="18">
                  <c:v>27138</c:v>
                </c:pt>
                <c:pt idx="19">
                  <c:v>28187</c:v>
                </c:pt>
                <c:pt idx="20">
                  <c:v>28845</c:v>
                </c:pt>
                <c:pt idx="21">
                  <c:v>29828</c:v>
                </c:pt>
                <c:pt idx="22">
                  <c:v>30743</c:v>
                </c:pt>
                <c:pt idx="23">
                  <c:v>31471</c:v>
                </c:pt>
                <c:pt idx="24">
                  <c:v>32495</c:v>
                </c:pt>
                <c:pt idx="25">
                  <c:v>33202</c:v>
                </c:pt>
                <c:pt idx="26">
                  <c:v>34185</c:v>
                </c:pt>
                <c:pt idx="27">
                  <c:v>34961</c:v>
                </c:pt>
                <c:pt idx="28">
                  <c:v>36035</c:v>
                </c:pt>
                <c:pt idx="29">
                  <c:v>36342</c:v>
                </c:pt>
                <c:pt idx="30">
                  <c:v>37393</c:v>
                </c:pt>
                <c:pt idx="31">
                  <c:v>38548</c:v>
                </c:pt>
                <c:pt idx="32">
                  <c:v>39216</c:v>
                </c:pt>
                <c:pt idx="33">
                  <c:v>39803</c:v>
                </c:pt>
                <c:pt idx="34">
                  <c:v>40970</c:v>
                </c:pt>
                <c:pt idx="35">
                  <c:v>41524</c:v>
                </c:pt>
                <c:pt idx="36">
                  <c:v>41841</c:v>
                </c:pt>
                <c:pt idx="37">
                  <c:v>43194</c:v>
                </c:pt>
                <c:pt idx="38">
                  <c:v>43747</c:v>
                </c:pt>
                <c:pt idx="39">
                  <c:v>44603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6F3-4B63-ADEE-7784E7D84AFA}"/>
            </c:ext>
          </c:extLst>
        </c:ser>
        <c:ser>
          <c:idx val="37"/>
          <c:order val="37"/>
          <c:tx>
            <c:strRef>
              <c:f>'Size - xkcd - AVIF'!$A$39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AVIF'!$B$39:$AO$39</c:f>
              <c:numCache>
                <c:formatCode>#,##0</c:formatCode>
                <c:ptCount val="40"/>
                <c:pt idx="0">
                  <c:v>953</c:v>
                </c:pt>
                <c:pt idx="1">
                  <c:v>2361</c:v>
                </c:pt>
                <c:pt idx="2">
                  <c:v>4244</c:v>
                </c:pt>
                <c:pt idx="3">
                  <c:v>6243</c:v>
                </c:pt>
                <c:pt idx="4">
                  <c:v>8214</c:v>
                </c:pt>
                <c:pt idx="5">
                  <c:v>10488</c:v>
                </c:pt>
                <c:pt idx="6">
                  <c:v>12440</c:v>
                </c:pt>
                <c:pt idx="7">
                  <c:v>14155</c:v>
                </c:pt>
                <c:pt idx="8">
                  <c:v>15644</c:v>
                </c:pt>
                <c:pt idx="9">
                  <c:v>16830</c:v>
                </c:pt>
                <c:pt idx="10">
                  <c:v>18155</c:v>
                </c:pt>
                <c:pt idx="11">
                  <c:v>19216</c:v>
                </c:pt>
                <c:pt idx="12">
                  <c:v>20231</c:v>
                </c:pt>
                <c:pt idx="13">
                  <c:v>21341</c:v>
                </c:pt>
                <c:pt idx="14">
                  <c:v>22213</c:v>
                </c:pt>
                <c:pt idx="15">
                  <c:v>23400</c:v>
                </c:pt>
                <c:pt idx="16">
                  <c:v>24189</c:v>
                </c:pt>
                <c:pt idx="17">
                  <c:v>25195</c:v>
                </c:pt>
                <c:pt idx="18">
                  <c:v>25973</c:v>
                </c:pt>
                <c:pt idx="19">
                  <c:v>27048</c:v>
                </c:pt>
                <c:pt idx="20">
                  <c:v>27687</c:v>
                </c:pt>
                <c:pt idx="21">
                  <c:v>28546</c:v>
                </c:pt>
                <c:pt idx="22">
                  <c:v>29544</c:v>
                </c:pt>
                <c:pt idx="23">
                  <c:v>30163</c:v>
                </c:pt>
                <c:pt idx="24">
                  <c:v>31220</c:v>
                </c:pt>
                <c:pt idx="25">
                  <c:v>31870</c:v>
                </c:pt>
                <c:pt idx="26">
                  <c:v>32694</c:v>
                </c:pt>
                <c:pt idx="27">
                  <c:v>33573</c:v>
                </c:pt>
                <c:pt idx="28">
                  <c:v>34514</c:v>
                </c:pt>
                <c:pt idx="29">
                  <c:v>34985</c:v>
                </c:pt>
                <c:pt idx="30">
                  <c:v>35756</c:v>
                </c:pt>
                <c:pt idx="31">
                  <c:v>36946</c:v>
                </c:pt>
                <c:pt idx="32">
                  <c:v>37571</c:v>
                </c:pt>
                <c:pt idx="33">
                  <c:v>37991</c:v>
                </c:pt>
                <c:pt idx="34">
                  <c:v>39150</c:v>
                </c:pt>
                <c:pt idx="35">
                  <c:v>39759</c:v>
                </c:pt>
                <c:pt idx="36">
                  <c:v>39910</c:v>
                </c:pt>
                <c:pt idx="37">
                  <c:v>41220</c:v>
                </c:pt>
                <c:pt idx="38">
                  <c:v>41909</c:v>
                </c:pt>
                <c:pt idx="39">
                  <c:v>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6F3-4B63-ADEE-7784E7D84AFA}"/>
            </c:ext>
          </c:extLst>
        </c:ser>
        <c:ser>
          <c:idx val="38"/>
          <c:order val="38"/>
          <c:tx>
            <c:strRef>
              <c:f>'Size - xkcd - AVIF'!$A$40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AVIF'!$B$40:$AO$40</c:f>
              <c:numCache>
                <c:formatCode>#,##0</c:formatCode>
                <c:ptCount val="40"/>
                <c:pt idx="0">
                  <c:v>917</c:v>
                </c:pt>
                <c:pt idx="1">
                  <c:v>2277</c:v>
                </c:pt>
                <c:pt idx="2">
                  <c:v>4121</c:v>
                </c:pt>
                <c:pt idx="3">
                  <c:v>6077</c:v>
                </c:pt>
                <c:pt idx="4">
                  <c:v>8001</c:v>
                </c:pt>
                <c:pt idx="5">
                  <c:v>10206</c:v>
                </c:pt>
                <c:pt idx="6">
                  <c:v>12093</c:v>
                </c:pt>
                <c:pt idx="7">
                  <c:v>13661</c:v>
                </c:pt>
                <c:pt idx="8">
                  <c:v>15165</c:v>
                </c:pt>
                <c:pt idx="9">
                  <c:v>16331</c:v>
                </c:pt>
                <c:pt idx="10">
                  <c:v>17449</c:v>
                </c:pt>
                <c:pt idx="11">
                  <c:v>18584</c:v>
                </c:pt>
                <c:pt idx="12">
                  <c:v>19604</c:v>
                </c:pt>
                <c:pt idx="13">
                  <c:v>20597</c:v>
                </c:pt>
                <c:pt idx="14">
                  <c:v>21482</c:v>
                </c:pt>
                <c:pt idx="15">
                  <c:v>22480</c:v>
                </c:pt>
                <c:pt idx="16">
                  <c:v>23380</c:v>
                </c:pt>
                <c:pt idx="17">
                  <c:v>24316</c:v>
                </c:pt>
                <c:pt idx="18">
                  <c:v>25177</c:v>
                </c:pt>
                <c:pt idx="19">
                  <c:v>26009</c:v>
                </c:pt>
                <c:pt idx="20">
                  <c:v>26715</c:v>
                </c:pt>
                <c:pt idx="21">
                  <c:v>27589</c:v>
                </c:pt>
                <c:pt idx="22">
                  <c:v>28471</c:v>
                </c:pt>
                <c:pt idx="23">
                  <c:v>29056</c:v>
                </c:pt>
                <c:pt idx="24">
                  <c:v>30053</c:v>
                </c:pt>
                <c:pt idx="25">
                  <c:v>30753</c:v>
                </c:pt>
                <c:pt idx="26">
                  <c:v>31621</c:v>
                </c:pt>
                <c:pt idx="27">
                  <c:v>32326</c:v>
                </c:pt>
                <c:pt idx="28">
                  <c:v>33104</c:v>
                </c:pt>
                <c:pt idx="29">
                  <c:v>33810</c:v>
                </c:pt>
                <c:pt idx="30">
                  <c:v>34399</c:v>
                </c:pt>
                <c:pt idx="31">
                  <c:v>35517</c:v>
                </c:pt>
                <c:pt idx="32">
                  <c:v>35996</c:v>
                </c:pt>
                <c:pt idx="33">
                  <c:v>36683</c:v>
                </c:pt>
                <c:pt idx="34">
                  <c:v>37625</c:v>
                </c:pt>
                <c:pt idx="35">
                  <c:v>38215</c:v>
                </c:pt>
                <c:pt idx="36">
                  <c:v>38581</c:v>
                </c:pt>
                <c:pt idx="37">
                  <c:v>39620</c:v>
                </c:pt>
                <c:pt idx="38">
                  <c:v>40105</c:v>
                </c:pt>
                <c:pt idx="39">
                  <c:v>41026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6F3-4B63-ADEE-7784E7D84AFA}"/>
            </c:ext>
          </c:extLst>
        </c:ser>
        <c:ser>
          <c:idx val="39"/>
          <c:order val="39"/>
          <c:tx>
            <c:strRef>
              <c:f>'Size - xkcd - AVIF'!$A$41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AVIF'!$B$41:$AO$41</c:f>
              <c:numCache>
                <c:formatCode>#,##0</c:formatCode>
                <c:ptCount val="40"/>
                <c:pt idx="0">
                  <c:v>893</c:v>
                </c:pt>
                <c:pt idx="1">
                  <c:v>2221</c:v>
                </c:pt>
                <c:pt idx="2">
                  <c:v>3968</c:v>
                </c:pt>
                <c:pt idx="3">
                  <c:v>5946</c:v>
                </c:pt>
                <c:pt idx="4">
                  <c:v>7817</c:v>
                </c:pt>
                <c:pt idx="5">
                  <c:v>9915</c:v>
                </c:pt>
                <c:pt idx="6">
                  <c:v>11740</c:v>
                </c:pt>
                <c:pt idx="7">
                  <c:v>13222</c:v>
                </c:pt>
                <c:pt idx="8">
                  <c:v>14606</c:v>
                </c:pt>
                <c:pt idx="9">
                  <c:v>15755</c:v>
                </c:pt>
                <c:pt idx="10">
                  <c:v>16815</c:v>
                </c:pt>
                <c:pt idx="11">
                  <c:v>17909</c:v>
                </c:pt>
                <c:pt idx="12">
                  <c:v>18824</c:v>
                </c:pt>
                <c:pt idx="13">
                  <c:v>19820</c:v>
                </c:pt>
                <c:pt idx="14">
                  <c:v>20623</c:v>
                </c:pt>
                <c:pt idx="15">
                  <c:v>21616</c:v>
                </c:pt>
                <c:pt idx="16">
                  <c:v>22473</c:v>
                </c:pt>
                <c:pt idx="17">
                  <c:v>23408</c:v>
                </c:pt>
                <c:pt idx="18">
                  <c:v>24229</c:v>
                </c:pt>
                <c:pt idx="19">
                  <c:v>25026</c:v>
                </c:pt>
                <c:pt idx="20">
                  <c:v>25590</c:v>
                </c:pt>
                <c:pt idx="21">
                  <c:v>26468</c:v>
                </c:pt>
                <c:pt idx="22">
                  <c:v>27240</c:v>
                </c:pt>
                <c:pt idx="23">
                  <c:v>27941</c:v>
                </c:pt>
                <c:pt idx="24">
                  <c:v>28881</c:v>
                </c:pt>
                <c:pt idx="25">
                  <c:v>29473</c:v>
                </c:pt>
                <c:pt idx="26">
                  <c:v>30320</c:v>
                </c:pt>
                <c:pt idx="27">
                  <c:v>30918</c:v>
                </c:pt>
                <c:pt idx="28">
                  <c:v>31658</c:v>
                </c:pt>
                <c:pt idx="29">
                  <c:v>32157</c:v>
                </c:pt>
                <c:pt idx="30">
                  <c:v>33000</c:v>
                </c:pt>
                <c:pt idx="31">
                  <c:v>34152</c:v>
                </c:pt>
                <c:pt idx="32">
                  <c:v>34602</c:v>
                </c:pt>
                <c:pt idx="33">
                  <c:v>35070</c:v>
                </c:pt>
                <c:pt idx="34">
                  <c:v>36129</c:v>
                </c:pt>
                <c:pt idx="35">
                  <c:v>36360</c:v>
                </c:pt>
                <c:pt idx="36">
                  <c:v>36836</c:v>
                </c:pt>
                <c:pt idx="37">
                  <c:v>38020</c:v>
                </c:pt>
                <c:pt idx="38">
                  <c:v>38440</c:v>
                </c:pt>
                <c:pt idx="39">
                  <c:v>39299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6F3-4B63-ADEE-7784E7D84AFA}"/>
            </c:ext>
          </c:extLst>
        </c:ser>
        <c:ser>
          <c:idx val="40"/>
          <c:order val="40"/>
          <c:tx>
            <c:strRef>
              <c:f>'Size - xkcd - AVIF'!$A$42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AVIF'!$B$42:$AO$42</c:f>
              <c:numCache>
                <c:formatCode>#,##0</c:formatCode>
                <c:ptCount val="40"/>
                <c:pt idx="0">
                  <c:v>856</c:v>
                </c:pt>
                <c:pt idx="1">
                  <c:v>2162</c:v>
                </c:pt>
                <c:pt idx="2">
                  <c:v>3841</c:v>
                </c:pt>
                <c:pt idx="3">
                  <c:v>5766</c:v>
                </c:pt>
                <c:pt idx="4">
                  <c:v>7632</c:v>
                </c:pt>
                <c:pt idx="5">
                  <c:v>9587</c:v>
                </c:pt>
                <c:pt idx="6">
                  <c:v>11518</c:v>
                </c:pt>
                <c:pt idx="7">
                  <c:v>12819</c:v>
                </c:pt>
                <c:pt idx="8">
                  <c:v>14178</c:v>
                </c:pt>
                <c:pt idx="9">
                  <c:v>15253</c:v>
                </c:pt>
                <c:pt idx="10">
                  <c:v>16252</c:v>
                </c:pt>
                <c:pt idx="11">
                  <c:v>17228</c:v>
                </c:pt>
                <c:pt idx="12">
                  <c:v>18058</c:v>
                </c:pt>
                <c:pt idx="13">
                  <c:v>19064</c:v>
                </c:pt>
                <c:pt idx="14">
                  <c:v>19860</c:v>
                </c:pt>
                <c:pt idx="15">
                  <c:v>20821</c:v>
                </c:pt>
                <c:pt idx="16">
                  <c:v>21535</c:v>
                </c:pt>
                <c:pt idx="17">
                  <c:v>22518</c:v>
                </c:pt>
                <c:pt idx="18">
                  <c:v>23310</c:v>
                </c:pt>
                <c:pt idx="19">
                  <c:v>24036</c:v>
                </c:pt>
                <c:pt idx="20">
                  <c:v>24631</c:v>
                </c:pt>
                <c:pt idx="21">
                  <c:v>25417</c:v>
                </c:pt>
                <c:pt idx="22">
                  <c:v>26273</c:v>
                </c:pt>
                <c:pt idx="23">
                  <c:v>26880</c:v>
                </c:pt>
                <c:pt idx="24">
                  <c:v>27769</c:v>
                </c:pt>
                <c:pt idx="25">
                  <c:v>28242</c:v>
                </c:pt>
                <c:pt idx="26">
                  <c:v>29154</c:v>
                </c:pt>
                <c:pt idx="27">
                  <c:v>29767</c:v>
                </c:pt>
                <c:pt idx="28">
                  <c:v>30493</c:v>
                </c:pt>
                <c:pt idx="29">
                  <c:v>31037</c:v>
                </c:pt>
                <c:pt idx="30">
                  <c:v>31794</c:v>
                </c:pt>
                <c:pt idx="31">
                  <c:v>32812</c:v>
                </c:pt>
                <c:pt idx="32">
                  <c:v>33225</c:v>
                </c:pt>
                <c:pt idx="33">
                  <c:v>33674</c:v>
                </c:pt>
                <c:pt idx="34">
                  <c:v>34643</c:v>
                </c:pt>
                <c:pt idx="35">
                  <c:v>35091</c:v>
                </c:pt>
                <c:pt idx="36">
                  <c:v>35298</c:v>
                </c:pt>
                <c:pt idx="37">
                  <c:v>36280</c:v>
                </c:pt>
                <c:pt idx="38">
                  <c:v>37015</c:v>
                </c:pt>
                <c:pt idx="39">
                  <c:v>37758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6F3-4B63-ADEE-7784E7D84AFA}"/>
            </c:ext>
          </c:extLst>
        </c:ser>
        <c:ser>
          <c:idx val="41"/>
          <c:order val="41"/>
          <c:tx>
            <c:strRef>
              <c:f>'Size - xkcd - AVIF'!$A$43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AVIF'!$B$43:$AO$43</c:f>
              <c:numCache>
                <c:formatCode>#,##0</c:formatCode>
                <c:ptCount val="40"/>
                <c:pt idx="0">
                  <c:v>837</c:v>
                </c:pt>
                <c:pt idx="1">
                  <c:v>2118</c:v>
                </c:pt>
                <c:pt idx="2">
                  <c:v>3776</c:v>
                </c:pt>
                <c:pt idx="3">
                  <c:v>5574</c:v>
                </c:pt>
                <c:pt idx="4">
                  <c:v>7481</c:v>
                </c:pt>
                <c:pt idx="5">
                  <c:v>9339</c:v>
                </c:pt>
                <c:pt idx="6">
                  <c:v>11154</c:v>
                </c:pt>
                <c:pt idx="7">
                  <c:v>12462</c:v>
                </c:pt>
                <c:pt idx="8">
                  <c:v>13659</c:v>
                </c:pt>
                <c:pt idx="9">
                  <c:v>14695</c:v>
                </c:pt>
                <c:pt idx="10">
                  <c:v>15625</c:v>
                </c:pt>
                <c:pt idx="11">
                  <c:v>16656</c:v>
                </c:pt>
                <c:pt idx="12">
                  <c:v>17415</c:v>
                </c:pt>
                <c:pt idx="13">
                  <c:v>18404</c:v>
                </c:pt>
                <c:pt idx="14">
                  <c:v>19153</c:v>
                </c:pt>
                <c:pt idx="15">
                  <c:v>20129</c:v>
                </c:pt>
                <c:pt idx="16">
                  <c:v>20811</c:v>
                </c:pt>
                <c:pt idx="17">
                  <c:v>21759</c:v>
                </c:pt>
                <c:pt idx="18">
                  <c:v>22403</c:v>
                </c:pt>
                <c:pt idx="19">
                  <c:v>23160</c:v>
                </c:pt>
                <c:pt idx="20">
                  <c:v>23783</c:v>
                </c:pt>
                <c:pt idx="21">
                  <c:v>24500</c:v>
                </c:pt>
                <c:pt idx="22">
                  <c:v>25235</c:v>
                </c:pt>
                <c:pt idx="23">
                  <c:v>25816</c:v>
                </c:pt>
                <c:pt idx="24">
                  <c:v>26752</c:v>
                </c:pt>
                <c:pt idx="25">
                  <c:v>27308</c:v>
                </c:pt>
                <c:pt idx="26">
                  <c:v>28066</c:v>
                </c:pt>
                <c:pt idx="27">
                  <c:v>28712</c:v>
                </c:pt>
                <c:pt idx="28">
                  <c:v>29298</c:v>
                </c:pt>
                <c:pt idx="29">
                  <c:v>29888</c:v>
                </c:pt>
                <c:pt idx="30">
                  <c:v>30466</c:v>
                </c:pt>
                <c:pt idx="31">
                  <c:v>31414</c:v>
                </c:pt>
                <c:pt idx="32">
                  <c:v>31863</c:v>
                </c:pt>
                <c:pt idx="33">
                  <c:v>32186</c:v>
                </c:pt>
                <c:pt idx="34">
                  <c:v>33246</c:v>
                </c:pt>
                <c:pt idx="35">
                  <c:v>33744</c:v>
                </c:pt>
                <c:pt idx="36">
                  <c:v>34003</c:v>
                </c:pt>
                <c:pt idx="37">
                  <c:v>34996</c:v>
                </c:pt>
                <c:pt idx="38">
                  <c:v>35506</c:v>
                </c:pt>
                <c:pt idx="39">
                  <c:v>36332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6F3-4B63-ADEE-7784E7D84AFA}"/>
            </c:ext>
          </c:extLst>
        </c:ser>
        <c:ser>
          <c:idx val="42"/>
          <c:order val="42"/>
          <c:tx>
            <c:strRef>
              <c:f>'Size - xkcd - AVIF'!$A$44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AVIF'!$B$44:$AO$44</c:f>
              <c:numCache>
                <c:formatCode>#,##0</c:formatCode>
                <c:ptCount val="40"/>
                <c:pt idx="0">
                  <c:v>810</c:v>
                </c:pt>
                <c:pt idx="1">
                  <c:v>2022</c:v>
                </c:pt>
                <c:pt idx="2">
                  <c:v>3636</c:v>
                </c:pt>
                <c:pt idx="3">
                  <c:v>5447</c:v>
                </c:pt>
                <c:pt idx="4">
                  <c:v>7297</c:v>
                </c:pt>
                <c:pt idx="5">
                  <c:v>9034</c:v>
                </c:pt>
                <c:pt idx="6">
                  <c:v>10822</c:v>
                </c:pt>
                <c:pt idx="7">
                  <c:v>11967</c:v>
                </c:pt>
                <c:pt idx="8">
                  <c:v>13221</c:v>
                </c:pt>
                <c:pt idx="9">
                  <c:v>14155</c:v>
                </c:pt>
                <c:pt idx="10">
                  <c:v>15150</c:v>
                </c:pt>
                <c:pt idx="11">
                  <c:v>15935</c:v>
                </c:pt>
                <c:pt idx="12">
                  <c:v>16772</c:v>
                </c:pt>
                <c:pt idx="13">
                  <c:v>17737</c:v>
                </c:pt>
                <c:pt idx="14">
                  <c:v>18370</c:v>
                </c:pt>
                <c:pt idx="15">
                  <c:v>19364</c:v>
                </c:pt>
                <c:pt idx="16">
                  <c:v>19907</c:v>
                </c:pt>
                <c:pt idx="17">
                  <c:v>20785</c:v>
                </c:pt>
                <c:pt idx="18">
                  <c:v>21559</c:v>
                </c:pt>
                <c:pt idx="19">
                  <c:v>22254</c:v>
                </c:pt>
                <c:pt idx="20">
                  <c:v>22743</c:v>
                </c:pt>
                <c:pt idx="21">
                  <c:v>23451</c:v>
                </c:pt>
                <c:pt idx="22">
                  <c:v>24333</c:v>
                </c:pt>
                <c:pt idx="23">
                  <c:v>24884</c:v>
                </c:pt>
                <c:pt idx="24">
                  <c:v>25544</c:v>
                </c:pt>
                <c:pt idx="25">
                  <c:v>26012</c:v>
                </c:pt>
                <c:pt idx="26">
                  <c:v>26884</c:v>
                </c:pt>
                <c:pt idx="27">
                  <c:v>27404</c:v>
                </c:pt>
                <c:pt idx="28">
                  <c:v>28100</c:v>
                </c:pt>
                <c:pt idx="29">
                  <c:v>28647</c:v>
                </c:pt>
                <c:pt idx="30">
                  <c:v>29200</c:v>
                </c:pt>
                <c:pt idx="31">
                  <c:v>30222</c:v>
                </c:pt>
                <c:pt idx="32">
                  <c:v>30576</c:v>
                </c:pt>
                <c:pt idx="33">
                  <c:v>30903</c:v>
                </c:pt>
                <c:pt idx="34">
                  <c:v>31801</c:v>
                </c:pt>
                <c:pt idx="35">
                  <c:v>32353</c:v>
                </c:pt>
                <c:pt idx="36">
                  <c:v>32512</c:v>
                </c:pt>
                <c:pt idx="37">
                  <c:v>33705</c:v>
                </c:pt>
                <c:pt idx="38">
                  <c:v>34011</c:v>
                </c:pt>
                <c:pt idx="39">
                  <c:v>34789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6F3-4B63-ADEE-7784E7D84AFA}"/>
            </c:ext>
          </c:extLst>
        </c:ser>
        <c:ser>
          <c:idx val="43"/>
          <c:order val="43"/>
          <c:tx>
            <c:strRef>
              <c:f>'Size - xkcd - AVIF'!$A$45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AVIF'!$B$45:$AO$45</c:f>
              <c:numCache>
                <c:formatCode>#,##0</c:formatCode>
                <c:ptCount val="40"/>
                <c:pt idx="0">
                  <c:v>787</c:v>
                </c:pt>
                <c:pt idx="1">
                  <c:v>1961</c:v>
                </c:pt>
                <c:pt idx="2">
                  <c:v>3536</c:v>
                </c:pt>
                <c:pt idx="3">
                  <c:v>5295</c:v>
                </c:pt>
                <c:pt idx="4">
                  <c:v>7133</c:v>
                </c:pt>
                <c:pt idx="5">
                  <c:v>8777</c:v>
                </c:pt>
                <c:pt idx="6">
                  <c:v>10392</c:v>
                </c:pt>
                <c:pt idx="7">
                  <c:v>11620</c:v>
                </c:pt>
                <c:pt idx="8">
                  <c:v>12758</c:v>
                </c:pt>
                <c:pt idx="9">
                  <c:v>13673</c:v>
                </c:pt>
                <c:pt idx="10">
                  <c:v>14630</c:v>
                </c:pt>
                <c:pt idx="11">
                  <c:v>15386</c:v>
                </c:pt>
                <c:pt idx="12">
                  <c:v>16215</c:v>
                </c:pt>
                <c:pt idx="13">
                  <c:v>17035</c:v>
                </c:pt>
                <c:pt idx="14">
                  <c:v>17830</c:v>
                </c:pt>
                <c:pt idx="15">
                  <c:v>18774</c:v>
                </c:pt>
                <c:pt idx="16">
                  <c:v>19325</c:v>
                </c:pt>
                <c:pt idx="17">
                  <c:v>20155</c:v>
                </c:pt>
                <c:pt idx="18">
                  <c:v>20851</c:v>
                </c:pt>
                <c:pt idx="19">
                  <c:v>21526</c:v>
                </c:pt>
                <c:pt idx="20">
                  <c:v>21911</c:v>
                </c:pt>
                <c:pt idx="21">
                  <c:v>22677</c:v>
                </c:pt>
                <c:pt idx="22">
                  <c:v>23341</c:v>
                </c:pt>
                <c:pt idx="23">
                  <c:v>24008</c:v>
                </c:pt>
                <c:pt idx="24">
                  <c:v>24737</c:v>
                </c:pt>
                <c:pt idx="25">
                  <c:v>25183</c:v>
                </c:pt>
                <c:pt idx="26">
                  <c:v>25866</c:v>
                </c:pt>
                <c:pt idx="27">
                  <c:v>26548</c:v>
                </c:pt>
                <c:pt idx="28">
                  <c:v>27148</c:v>
                </c:pt>
                <c:pt idx="29">
                  <c:v>27595</c:v>
                </c:pt>
                <c:pt idx="30">
                  <c:v>28031</c:v>
                </c:pt>
                <c:pt idx="31">
                  <c:v>28971</c:v>
                </c:pt>
                <c:pt idx="32">
                  <c:v>29383</c:v>
                </c:pt>
                <c:pt idx="33">
                  <c:v>29817</c:v>
                </c:pt>
                <c:pt idx="34">
                  <c:v>30667</c:v>
                </c:pt>
                <c:pt idx="35">
                  <c:v>31253</c:v>
                </c:pt>
                <c:pt idx="36">
                  <c:v>31407</c:v>
                </c:pt>
                <c:pt idx="37">
                  <c:v>32188</c:v>
                </c:pt>
                <c:pt idx="38">
                  <c:v>32781</c:v>
                </c:pt>
                <c:pt idx="39">
                  <c:v>33466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6F3-4B63-ADEE-7784E7D84AFA}"/>
            </c:ext>
          </c:extLst>
        </c:ser>
        <c:ser>
          <c:idx val="44"/>
          <c:order val="44"/>
          <c:tx>
            <c:strRef>
              <c:f>'Size - xkcd - AVIF'!$A$46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AVIF'!$B$46:$AO$46</c:f>
              <c:numCache>
                <c:formatCode>#,##0</c:formatCode>
                <c:ptCount val="40"/>
                <c:pt idx="0">
                  <c:v>753</c:v>
                </c:pt>
                <c:pt idx="1">
                  <c:v>1903</c:v>
                </c:pt>
                <c:pt idx="2">
                  <c:v>3404</c:v>
                </c:pt>
                <c:pt idx="3">
                  <c:v>5120</c:v>
                </c:pt>
                <c:pt idx="4">
                  <c:v>6931</c:v>
                </c:pt>
                <c:pt idx="5">
                  <c:v>8516</c:v>
                </c:pt>
                <c:pt idx="6">
                  <c:v>10101</c:v>
                </c:pt>
                <c:pt idx="7">
                  <c:v>11260</c:v>
                </c:pt>
                <c:pt idx="8">
                  <c:v>12373</c:v>
                </c:pt>
                <c:pt idx="9">
                  <c:v>13137</c:v>
                </c:pt>
                <c:pt idx="10">
                  <c:v>14002</c:v>
                </c:pt>
                <c:pt idx="11">
                  <c:v>14800</c:v>
                </c:pt>
                <c:pt idx="12">
                  <c:v>15663</c:v>
                </c:pt>
                <c:pt idx="13">
                  <c:v>16408</c:v>
                </c:pt>
                <c:pt idx="14">
                  <c:v>17060</c:v>
                </c:pt>
                <c:pt idx="15">
                  <c:v>17971</c:v>
                </c:pt>
                <c:pt idx="16">
                  <c:v>18522</c:v>
                </c:pt>
                <c:pt idx="17">
                  <c:v>19270</c:v>
                </c:pt>
                <c:pt idx="18">
                  <c:v>20094</c:v>
                </c:pt>
                <c:pt idx="19">
                  <c:v>20698</c:v>
                </c:pt>
                <c:pt idx="20">
                  <c:v>21229</c:v>
                </c:pt>
                <c:pt idx="21">
                  <c:v>21867</c:v>
                </c:pt>
                <c:pt idx="22">
                  <c:v>22438</c:v>
                </c:pt>
                <c:pt idx="23">
                  <c:v>23071</c:v>
                </c:pt>
                <c:pt idx="24">
                  <c:v>23654</c:v>
                </c:pt>
                <c:pt idx="25">
                  <c:v>24158</c:v>
                </c:pt>
                <c:pt idx="26">
                  <c:v>24947</c:v>
                </c:pt>
                <c:pt idx="27">
                  <c:v>25304</c:v>
                </c:pt>
                <c:pt idx="28">
                  <c:v>26007</c:v>
                </c:pt>
                <c:pt idx="29">
                  <c:v>26403</c:v>
                </c:pt>
                <c:pt idx="30">
                  <c:v>26880</c:v>
                </c:pt>
                <c:pt idx="31">
                  <c:v>27861</c:v>
                </c:pt>
                <c:pt idx="32">
                  <c:v>28205</c:v>
                </c:pt>
                <c:pt idx="33">
                  <c:v>28690</c:v>
                </c:pt>
                <c:pt idx="34">
                  <c:v>29442</c:v>
                </c:pt>
                <c:pt idx="35">
                  <c:v>30083</c:v>
                </c:pt>
                <c:pt idx="36">
                  <c:v>30133</c:v>
                </c:pt>
                <c:pt idx="37">
                  <c:v>31116</c:v>
                </c:pt>
                <c:pt idx="38">
                  <c:v>31322</c:v>
                </c:pt>
                <c:pt idx="39">
                  <c:v>32128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6F3-4B63-ADEE-7784E7D84AFA}"/>
            </c:ext>
          </c:extLst>
        </c:ser>
        <c:ser>
          <c:idx val="45"/>
          <c:order val="45"/>
          <c:tx>
            <c:strRef>
              <c:f>'Size - xkcd - AVIF'!$A$47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AVIF'!$B$47:$AO$47</c:f>
              <c:numCache>
                <c:formatCode>#,##0</c:formatCode>
                <c:ptCount val="40"/>
                <c:pt idx="0">
                  <c:v>756</c:v>
                </c:pt>
                <c:pt idx="1">
                  <c:v>1820</c:v>
                </c:pt>
                <c:pt idx="2">
                  <c:v>3316</c:v>
                </c:pt>
                <c:pt idx="3">
                  <c:v>4960</c:v>
                </c:pt>
                <c:pt idx="4">
                  <c:v>6746</c:v>
                </c:pt>
                <c:pt idx="5">
                  <c:v>8220</c:v>
                </c:pt>
                <c:pt idx="6">
                  <c:v>9909</c:v>
                </c:pt>
                <c:pt idx="7">
                  <c:v>10822</c:v>
                </c:pt>
                <c:pt idx="8">
                  <c:v>11875</c:v>
                </c:pt>
                <c:pt idx="9">
                  <c:v>12668</c:v>
                </c:pt>
                <c:pt idx="10">
                  <c:v>13546</c:v>
                </c:pt>
                <c:pt idx="11">
                  <c:v>14347</c:v>
                </c:pt>
                <c:pt idx="12">
                  <c:v>15176</c:v>
                </c:pt>
                <c:pt idx="13">
                  <c:v>15851</c:v>
                </c:pt>
                <c:pt idx="14">
                  <c:v>16435</c:v>
                </c:pt>
                <c:pt idx="15">
                  <c:v>17349</c:v>
                </c:pt>
                <c:pt idx="16">
                  <c:v>17851</c:v>
                </c:pt>
                <c:pt idx="17">
                  <c:v>18562</c:v>
                </c:pt>
                <c:pt idx="18">
                  <c:v>19266</c:v>
                </c:pt>
                <c:pt idx="19">
                  <c:v>20004</c:v>
                </c:pt>
                <c:pt idx="20">
                  <c:v>20382</c:v>
                </c:pt>
                <c:pt idx="21">
                  <c:v>21132</c:v>
                </c:pt>
                <c:pt idx="22">
                  <c:v>21677</c:v>
                </c:pt>
                <c:pt idx="23">
                  <c:v>22181</c:v>
                </c:pt>
                <c:pt idx="24">
                  <c:v>22904</c:v>
                </c:pt>
                <c:pt idx="25">
                  <c:v>23397</c:v>
                </c:pt>
                <c:pt idx="26">
                  <c:v>23800</c:v>
                </c:pt>
                <c:pt idx="27">
                  <c:v>24472</c:v>
                </c:pt>
                <c:pt idx="28">
                  <c:v>25051</c:v>
                </c:pt>
                <c:pt idx="29">
                  <c:v>25404</c:v>
                </c:pt>
                <c:pt idx="30">
                  <c:v>25934</c:v>
                </c:pt>
                <c:pt idx="31">
                  <c:v>26913</c:v>
                </c:pt>
                <c:pt idx="32">
                  <c:v>27208</c:v>
                </c:pt>
                <c:pt idx="33">
                  <c:v>27536</c:v>
                </c:pt>
                <c:pt idx="34">
                  <c:v>28260</c:v>
                </c:pt>
                <c:pt idx="35">
                  <c:v>28882</c:v>
                </c:pt>
                <c:pt idx="36">
                  <c:v>28984</c:v>
                </c:pt>
                <c:pt idx="37">
                  <c:v>29956</c:v>
                </c:pt>
                <c:pt idx="38">
                  <c:v>30083</c:v>
                </c:pt>
                <c:pt idx="39">
                  <c:v>30992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6F3-4B63-ADEE-7784E7D84AFA}"/>
            </c:ext>
          </c:extLst>
        </c:ser>
        <c:ser>
          <c:idx val="46"/>
          <c:order val="46"/>
          <c:tx>
            <c:strRef>
              <c:f>'Size - xkcd - AVIF'!$A$48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AVIF'!$B$48:$AO$48</c:f>
              <c:numCache>
                <c:formatCode>#,##0</c:formatCode>
                <c:ptCount val="40"/>
                <c:pt idx="0">
                  <c:v>705</c:v>
                </c:pt>
                <c:pt idx="1">
                  <c:v>1782</c:v>
                </c:pt>
                <c:pt idx="2">
                  <c:v>3219</c:v>
                </c:pt>
                <c:pt idx="3">
                  <c:v>4811</c:v>
                </c:pt>
                <c:pt idx="4">
                  <c:v>6513</c:v>
                </c:pt>
                <c:pt idx="5">
                  <c:v>7992</c:v>
                </c:pt>
                <c:pt idx="6">
                  <c:v>9666</c:v>
                </c:pt>
                <c:pt idx="7">
                  <c:v>10470</c:v>
                </c:pt>
                <c:pt idx="8">
                  <c:v>11448</c:v>
                </c:pt>
                <c:pt idx="9">
                  <c:v>12204</c:v>
                </c:pt>
                <c:pt idx="10">
                  <c:v>12987</c:v>
                </c:pt>
                <c:pt idx="11">
                  <c:v>13850</c:v>
                </c:pt>
                <c:pt idx="12">
                  <c:v>14471</c:v>
                </c:pt>
                <c:pt idx="13">
                  <c:v>15245</c:v>
                </c:pt>
                <c:pt idx="14">
                  <c:v>15832</c:v>
                </c:pt>
                <c:pt idx="15">
                  <c:v>16749</c:v>
                </c:pt>
                <c:pt idx="16">
                  <c:v>17251</c:v>
                </c:pt>
                <c:pt idx="17">
                  <c:v>18007</c:v>
                </c:pt>
                <c:pt idx="18">
                  <c:v>18623</c:v>
                </c:pt>
                <c:pt idx="19">
                  <c:v>19216</c:v>
                </c:pt>
                <c:pt idx="20">
                  <c:v>19586</c:v>
                </c:pt>
                <c:pt idx="21">
                  <c:v>20322</c:v>
                </c:pt>
                <c:pt idx="22">
                  <c:v>20853</c:v>
                </c:pt>
                <c:pt idx="23">
                  <c:v>21443</c:v>
                </c:pt>
                <c:pt idx="24">
                  <c:v>21971</c:v>
                </c:pt>
                <c:pt idx="25">
                  <c:v>22456</c:v>
                </c:pt>
                <c:pt idx="26">
                  <c:v>22951</c:v>
                </c:pt>
                <c:pt idx="27">
                  <c:v>23523</c:v>
                </c:pt>
                <c:pt idx="28">
                  <c:v>24105</c:v>
                </c:pt>
                <c:pt idx="29">
                  <c:v>24488</c:v>
                </c:pt>
                <c:pt idx="30">
                  <c:v>25088</c:v>
                </c:pt>
                <c:pt idx="31">
                  <c:v>25676</c:v>
                </c:pt>
                <c:pt idx="32">
                  <c:v>26006</c:v>
                </c:pt>
                <c:pt idx="33">
                  <c:v>26444</c:v>
                </c:pt>
                <c:pt idx="34">
                  <c:v>26964</c:v>
                </c:pt>
                <c:pt idx="35">
                  <c:v>27749</c:v>
                </c:pt>
                <c:pt idx="36">
                  <c:v>27900</c:v>
                </c:pt>
                <c:pt idx="37">
                  <c:v>28913</c:v>
                </c:pt>
                <c:pt idx="38">
                  <c:v>29084</c:v>
                </c:pt>
                <c:pt idx="39">
                  <c:v>29637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6F3-4B63-ADEE-7784E7D84AFA}"/>
            </c:ext>
          </c:extLst>
        </c:ser>
        <c:ser>
          <c:idx val="47"/>
          <c:order val="47"/>
          <c:tx>
            <c:strRef>
              <c:f>'Size - xkcd - AVIF'!$A$49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AVIF'!$B$49:$AO$49</c:f>
              <c:numCache>
                <c:formatCode>#,##0</c:formatCode>
                <c:ptCount val="40"/>
                <c:pt idx="0">
                  <c:v>696</c:v>
                </c:pt>
                <c:pt idx="1">
                  <c:v>1724</c:v>
                </c:pt>
                <c:pt idx="2">
                  <c:v>3125</c:v>
                </c:pt>
                <c:pt idx="3">
                  <c:v>4638</c:v>
                </c:pt>
                <c:pt idx="4">
                  <c:v>6334</c:v>
                </c:pt>
                <c:pt idx="5">
                  <c:v>7775</c:v>
                </c:pt>
                <c:pt idx="6">
                  <c:v>9233</c:v>
                </c:pt>
                <c:pt idx="7">
                  <c:v>10092</c:v>
                </c:pt>
                <c:pt idx="8">
                  <c:v>11071</c:v>
                </c:pt>
                <c:pt idx="9">
                  <c:v>11704</c:v>
                </c:pt>
                <c:pt idx="10">
                  <c:v>12538</c:v>
                </c:pt>
                <c:pt idx="11">
                  <c:v>13276</c:v>
                </c:pt>
                <c:pt idx="12">
                  <c:v>13990</c:v>
                </c:pt>
                <c:pt idx="13">
                  <c:v>14750</c:v>
                </c:pt>
                <c:pt idx="14">
                  <c:v>15342</c:v>
                </c:pt>
                <c:pt idx="15">
                  <c:v>16125</c:v>
                </c:pt>
                <c:pt idx="16">
                  <c:v>16544</c:v>
                </c:pt>
                <c:pt idx="17">
                  <c:v>17203</c:v>
                </c:pt>
                <c:pt idx="18">
                  <c:v>17933</c:v>
                </c:pt>
                <c:pt idx="19">
                  <c:v>18392</c:v>
                </c:pt>
                <c:pt idx="20">
                  <c:v>18814</c:v>
                </c:pt>
                <c:pt idx="21">
                  <c:v>19432</c:v>
                </c:pt>
                <c:pt idx="22">
                  <c:v>20022</c:v>
                </c:pt>
                <c:pt idx="23">
                  <c:v>20547</c:v>
                </c:pt>
                <c:pt idx="24">
                  <c:v>21020</c:v>
                </c:pt>
                <c:pt idx="25">
                  <c:v>21417</c:v>
                </c:pt>
                <c:pt idx="26">
                  <c:v>22100</c:v>
                </c:pt>
                <c:pt idx="27">
                  <c:v>22617</c:v>
                </c:pt>
                <c:pt idx="28">
                  <c:v>23074</c:v>
                </c:pt>
                <c:pt idx="29">
                  <c:v>23446</c:v>
                </c:pt>
                <c:pt idx="30">
                  <c:v>23845</c:v>
                </c:pt>
                <c:pt idx="31">
                  <c:v>24805</c:v>
                </c:pt>
                <c:pt idx="32">
                  <c:v>25054</c:v>
                </c:pt>
                <c:pt idx="33">
                  <c:v>25376</c:v>
                </c:pt>
                <c:pt idx="34">
                  <c:v>25958</c:v>
                </c:pt>
                <c:pt idx="35">
                  <c:v>26520</c:v>
                </c:pt>
                <c:pt idx="36">
                  <c:v>26874</c:v>
                </c:pt>
                <c:pt idx="37">
                  <c:v>27609</c:v>
                </c:pt>
                <c:pt idx="38">
                  <c:v>28000</c:v>
                </c:pt>
                <c:pt idx="39">
                  <c:v>28526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6F3-4B63-ADEE-7784E7D84AFA}"/>
            </c:ext>
          </c:extLst>
        </c:ser>
        <c:ser>
          <c:idx val="48"/>
          <c:order val="48"/>
          <c:tx>
            <c:strRef>
              <c:f>'Size - xkcd - AVIF'!$A$50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AVIF'!$B$50:$AO$50</c:f>
              <c:numCache>
                <c:formatCode>#,##0</c:formatCode>
                <c:ptCount val="40"/>
                <c:pt idx="0">
                  <c:v>676</c:v>
                </c:pt>
                <c:pt idx="1">
                  <c:v>1663</c:v>
                </c:pt>
                <c:pt idx="2">
                  <c:v>3004</c:v>
                </c:pt>
                <c:pt idx="3">
                  <c:v>4475</c:v>
                </c:pt>
                <c:pt idx="4">
                  <c:v>6252</c:v>
                </c:pt>
                <c:pt idx="5">
                  <c:v>7519</c:v>
                </c:pt>
                <c:pt idx="6">
                  <c:v>9015</c:v>
                </c:pt>
                <c:pt idx="7">
                  <c:v>9793</c:v>
                </c:pt>
                <c:pt idx="8">
                  <c:v>10764</c:v>
                </c:pt>
                <c:pt idx="9">
                  <c:v>11324</c:v>
                </c:pt>
                <c:pt idx="10">
                  <c:v>12159</c:v>
                </c:pt>
                <c:pt idx="11">
                  <c:v>12758</c:v>
                </c:pt>
                <c:pt idx="12">
                  <c:v>13433</c:v>
                </c:pt>
                <c:pt idx="13">
                  <c:v>14104</c:v>
                </c:pt>
                <c:pt idx="14">
                  <c:v>14730</c:v>
                </c:pt>
                <c:pt idx="15">
                  <c:v>15554</c:v>
                </c:pt>
                <c:pt idx="16">
                  <c:v>15934</c:v>
                </c:pt>
                <c:pt idx="17">
                  <c:v>16639</c:v>
                </c:pt>
                <c:pt idx="18">
                  <c:v>17258</c:v>
                </c:pt>
                <c:pt idx="19">
                  <c:v>17789</c:v>
                </c:pt>
                <c:pt idx="20">
                  <c:v>18097</c:v>
                </c:pt>
                <c:pt idx="21">
                  <c:v>18868</c:v>
                </c:pt>
                <c:pt idx="22">
                  <c:v>19325</c:v>
                </c:pt>
                <c:pt idx="23">
                  <c:v>19780</c:v>
                </c:pt>
                <c:pt idx="24">
                  <c:v>20288</c:v>
                </c:pt>
                <c:pt idx="25">
                  <c:v>20750</c:v>
                </c:pt>
                <c:pt idx="26">
                  <c:v>21210</c:v>
                </c:pt>
                <c:pt idx="27">
                  <c:v>21751</c:v>
                </c:pt>
                <c:pt idx="28">
                  <c:v>22168</c:v>
                </c:pt>
                <c:pt idx="29">
                  <c:v>22534</c:v>
                </c:pt>
                <c:pt idx="30">
                  <c:v>23101</c:v>
                </c:pt>
                <c:pt idx="31">
                  <c:v>23762</c:v>
                </c:pt>
                <c:pt idx="32">
                  <c:v>24090</c:v>
                </c:pt>
                <c:pt idx="33">
                  <c:v>24475</c:v>
                </c:pt>
                <c:pt idx="34">
                  <c:v>25044</c:v>
                </c:pt>
                <c:pt idx="35">
                  <c:v>25675</c:v>
                </c:pt>
                <c:pt idx="36">
                  <c:v>25847</c:v>
                </c:pt>
                <c:pt idx="37">
                  <c:v>26624</c:v>
                </c:pt>
                <c:pt idx="38">
                  <c:v>26988</c:v>
                </c:pt>
                <c:pt idx="39">
                  <c:v>27622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6F3-4B63-ADEE-7784E7D84AFA}"/>
            </c:ext>
          </c:extLst>
        </c:ser>
        <c:ser>
          <c:idx val="49"/>
          <c:order val="49"/>
          <c:tx>
            <c:strRef>
              <c:f>'Size - xkcd - AVIF'!$A$51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AVIF'!$B$51:$AO$51</c:f>
              <c:numCache>
                <c:formatCode>#,##0</c:formatCode>
                <c:ptCount val="40"/>
                <c:pt idx="0">
                  <c:v>645</c:v>
                </c:pt>
                <c:pt idx="1">
                  <c:v>1581</c:v>
                </c:pt>
                <c:pt idx="2">
                  <c:v>2909</c:v>
                </c:pt>
                <c:pt idx="3">
                  <c:v>4312</c:v>
                </c:pt>
                <c:pt idx="4">
                  <c:v>6038</c:v>
                </c:pt>
                <c:pt idx="5">
                  <c:v>7204</c:v>
                </c:pt>
                <c:pt idx="6">
                  <c:v>8739</c:v>
                </c:pt>
                <c:pt idx="7">
                  <c:v>9470</c:v>
                </c:pt>
                <c:pt idx="8">
                  <c:v>10293</c:v>
                </c:pt>
                <c:pt idx="9">
                  <c:v>10914</c:v>
                </c:pt>
                <c:pt idx="10">
                  <c:v>11689</c:v>
                </c:pt>
                <c:pt idx="11">
                  <c:v>12298</c:v>
                </c:pt>
                <c:pt idx="12">
                  <c:v>12997</c:v>
                </c:pt>
                <c:pt idx="13">
                  <c:v>13665</c:v>
                </c:pt>
                <c:pt idx="14">
                  <c:v>14255</c:v>
                </c:pt>
                <c:pt idx="15">
                  <c:v>14890</c:v>
                </c:pt>
                <c:pt idx="16">
                  <c:v>15347</c:v>
                </c:pt>
                <c:pt idx="17">
                  <c:v>15969</c:v>
                </c:pt>
                <c:pt idx="18">
                  <c:v>16704</c:v>
                </c:pt>
                <c:pt idx="19">
                  <c:v>17190</c:v>
                </c:pt>
                <c:pt idx="20">
                  <c:v>17362</c:v>
                </c:pt>
                <c:pt idx="21">
                  <c:v>18128</c:v>
                </c:pt>
                <c:pt idx="22">
                  <c:v>18637</c:v>
                </c:pt>
                <c:pt idx="23">
                  <c:v>18947</c:v>
                </c:pt>
                <c:pt idx="24">
                  <c:v>19671</c:v>
                </c:pt>
                <c:pt idx="25">
                  <c:v>20027</c:v>
                </c:pt>
                <c:pt idx="26">
                  <c:v>20563</c:v>
                </c:pt>
                <c:pt idx="27">
                  <c:v>20959</c:v>
                </c:pt>
                <c:pt idx="28">
                  <c:v>21489</c:v>
                </c:pt>
                <c:pt idx="29">
                  <c:v>21778</c:v>
                </c:pt>
                <c:pt idx="30">
                  <c:v>22194</c:v>
                </c:pt>
                <c:pt idx="31">
                  <c:v>22861</c:v>
                </c:pt>
                <c:pt idx="32">
                  <c:v>23288</c:v>
                </c:pt>
                <c:pt idx="33">
                  <c:v>23484</c:v>
                </c:pt>
                <c:pt idx="34">
                  <c:v>24239</c:v>
                </c:pt>
                <c:pt idx="35">
                  <c:v>24496</c:v>
                </c:pt>
                <c:pt idx="36">
                  <c:v>24702</c:v>
                </c:pt>
                <c:pt idx="37">
                  <c:v>25643</c:v>
                </c:pt>
                <c:pt idx="38">
                  <c:v>25885</c:v>
                </c:pt>
                <c:pt idx="39">
                  <c:v>26553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6F3-4B63-ADEE-7784E7D84AFA}"/>
            </c:ext>
          </c:extLst>
        </c:ser>
        <c:ser>
          <c:idx val="50"/>
          <c:order val="50"/>
          <c:tx>
            <c:strRef>
              <c:f>'Size - xkcd - AVIF'!$A$52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AVIF'!$B$52:$AO$52</c:f>
              <c:numCache>
                <c:formatCode>#,##0</c:formatCode>
                <c:ptCount val="40"/>
                <c:pt idx="0">
                  <c:v>632</c:v>
                </c:pt>
                <c:pt idx="1">
                  <c:v>1526</c:v>
                </c:pt>
                <c:pt idx="2">
                  <c:v>2821</c:v>
                </c:pt>
                <c:pt idx="3">
                  <c:v>4195</c:v>
                </c:pt>
                <c:pt idx="4">
                  <c:v>5778</c:v>
                </c:pt>
                <c:pt idx="5">
                  <c:v>6972</c:v>
                </c:pt>
                <c:pt idx="6">
                  <c:v>8558</c:v>
                </c:pt>
                <c:pt idx="7">
                  <c:v>9089</c:v>
                </c:pt>
                <c:pt idx="8">
                  <c:v>9959</c:v>
                </c:pt>
                <c:pt idx="9">
                  <c:v>10497</c:v>
                </c:pt>
                <c:pt idx="10">
                  <c:v>11209</c:v>
                </c:pt>
                <c:pt idx="11">
                  <c:v>11862</c:v>
                </c:pt>
                <c:pt idx="12">
                  <c:v>12413</c:v>
                </c:pt>
                <c:pt idx="13">
                  <c:v>13226</c:v>
                </c:pt>
                <c:pt idx="14">
                  <c:v>13649</c:v>
                </c:pt>
                <c:pt idx="15">
                  <c:v>14372</c:v>
                </c:pt>
                <c:pt idx="16">
                  <c:v>14746</c:v>
                </c:pt>
                <c:pt idx="17">
                  <c:v>15380</c:v>
                </c:pt>
                <c:pt idx="18">
                  <c:v>16013</c:v>
                </c:pt>
                <c:pt idx="19">
                  <c:v>16584</c:v>
                </c:pt>
                <c:pt idx="20">
                  <c:v>16770</c:v>
                </c:pt>
                <c:pt idx="21">
                  <c:v>17587</c:v>
                </c:pt>
                <c:pt idx="22">
                  <c:v>17874</c:v>
                </c:pt>
                <c:pt idx="23">
                  <c:v>18271</c:v>
                </c:pt>
                <c:pt idx="24">
                  <c:v>18902</c:v>
                </c:pt>
                <c:pt idx="25">
                  <c:v>19279</c:v>
                </c:pt>
                <c:pt idx="26">
                  <c:v>19779</c:v>
                </c:pt>
                <c:pt idx="27">
                  <c:v>20186</c:v>
                </c:pt>
                <c:pt idx="28">
                  <c:v>20657</c:v>
                </c:pt>
                <c:pt idx="29">
                  <c:v>20942</c:v>
                </c:pt>
                <c:pt idx="30">
                  <c:v>21281</c:v>
                </c:pt>
                <c:pt idx="31">
                  <c:v>21953</c:v>
                </c:pt>
                <c:pt idx="32">
                  <c:v>22374</c:v>
                </c:pt>
                <c:pt idx="33">
                  <c:v>22765</c:v>
                </c:pt>
                <c:pt idx="34">
                  <c:v>23380</c:v>
                </c:pt>
                <c:pt idx="35">
                  <c:v>23625</c:v>
                </c:pt>
                <c:pt idx="36">
                  <c:v>23956</c:v>
                </c:pt>
                <c:pt idx="37">
                  <c:v>24675</c:v>
                </c:pt>
                <c:pt idx="38">
                  <c:v>25031</c:v>
                </c:pt>
                <c:pt idx="39">
                  <c:v>25506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6F3-4B63-ADEE-7784E7D84AFA}"/>
            </c:ext>
          </c:extLst>
        </c:ser>
        <c:ser>
          <c:idx val="51"/>
          <c:order val="51"/>
          <c:tx>
            <c:strRef>
              <c:f>'Size - xkcd - AVIF'!$A$53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AVIF'!$B$53:$AO$53</c:f>
              <c:numCache>
                <c:formatCode>#,##0</c:formatCode>
                <c:ptCount val="40"/>
                <c:pt idx="0">
                  <c:v>607</c:v>
                </c:pt>
                <c:pt idx="1">
                  <c:v>1474</c:v>
                </c:pt>
                <c:pt idx="2">
                  <c:v>2702</c:v>
                </c:pt>
                <c:pt idx="3">
                  <c:v>4043</c:v>
                </c:pt>
                <c:pt idx="4">
                  <c:v>5636</c:v>
                </c:pt>
                <c:pt idx="5">
                  <c:v>6739</c:v>
                </c:pt>
                <c:pt idx="6">
                  <c:v>8297</c:v>
                </c:pt>
                <c:pt idx="7">
                  <c:v>8755</c:v>
                </c:pt>
                <c:pt idx="8">
                  <c:v>9542</c:v>
                </c:pt>
                <c:pt idx="9">
                  <c:v>10147</c:v>
                </c:pt>
                <c:pt idx="10">
                  <c:v>10853</c:v>
                </c:pt>
                <c:pt idx="11">
                  <c:v>11387</c:v>
                </c:pt>
                <c:pt idx="12">
                  <c:v>12104</c:v>
                </c:pt>
                <c:pt idx="13">
                  <c:v>12650</c:v>
                </c:pt>
                <c:pt idx="14">
                  <c:v>13185</c:v>
                </c:pt>
                <c:pt idx="15">
                  <c:v>13843</c:v>
                </c:pt>
                <c:pt idx="16">
                  <c:v>14213</c:v>
                </c:pt>
                <c:pt idx="17">
                  <c:v>14868</c:v>
                </c:pt>
                <c:pt idx="18">
                  <c:v>15448</c:v>
                </c:pt>
                <c:pt idx="19">
                  <c:v>15921</c:v>
                </c:pt>
                <c:pt idx="20">
                  <c:v>16168</c:v>
                </c:pt>
                <c:pt idx="21">
                  <c:v>16890</c:v>
                </c:pt>
                <c:pt idx="22">
                  <c:v>17252</c:v>
                </c:pt>
                <c:pt idx="23">
                  <c:v>17721</c:v>
                </c:pt>
                <c:pt idx="24">
                  <c:v>18214</c:v>
                </c:pt>
                <c:pt idx="25">
                  <c:v>18611</c:v>
                </c:pt>
                <c:pt idx="26">
                  <c:v>18920</c:v>
                </c:pt>
                <c:pt idx="27">
                  <c:v>19427</c:v>
                </c:pt>
                <c:pt idx="28">
                  <c:v>19788</c:v>
                </c:pt>
                <c:pt idx="29">
                  <c:v>20248</c:v>
                </c:pt>
                <c:pt idx="30">
                  <c:v>20557</c:v>
                </c:pt>
                <c:pt idx="31">
                  <c:v>21435</c:v>
                </c:pt>
                <c:pt idx="32">
                  <c:v>21604</c:v>
                </c:pt>
                <c:pt idx="33">
                  <c:v>21784</c:v>
                </c:pt>
                <c:pt idx="34">
                  <c:v>22523</c:v>
                </c:pt>
                <c:pt idx="35">
                  <c:v>22918</c:v>
                </c:pt>
                <c:pt idx="36">
                  <c:v>23010</c:v>
                </c:pt>
                <c:pt idx="37">
                  <c:v>23676</c:v>
                </c:pt>
                <c:pt idx="38">
                  <c:v>23995</c:v>
                </c:pt>
                <c:pt idx="39">
                  <c:v>24590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6F3-4B63-ADEE-7784E7D84AFA}"/>
            </c:ext>
          </c:extLst>
        </c:ser>
        <c:ser>
          <c:idx val="52"/>
          <c:order val="52"/>
          <c:tx>
            <c:strRef>
              <c:f>'Size - xkcd - AVIF'!$A$54</c:f>
              <c:strCache>
                <c:ptCount val="1"/>
                <c:pt idx="0">
                  <c:v>51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AVIF'!$B$54:$AO$54</c:f>
              <c:numCache>
                <c:formatCode>#,##0</c:formatCode>
                <c:ptCount val="40"/>
                <c:pt idx="0">
                  <c:v>581</c:v>
                </c:pt>
                <c:pt idx="1">
                  <c:v>1393</c:v>
                </c:pt>
                <c:pt idx="2">
                  <c:v>2607</c:v>
                </c:pt>
                <c:pt idx="3">
                  <c:v>3903</c:v>
                </c:pt>
                <c:pt idx="4">
                  <c:v>5513</c:v>
                </c:pt>
                <c:pt idx="5">
                  <c:v>6462</c:v>
                </c:pt>
                <c:pt idx="6">
                  <c:v>7975</c:v>
                </c:pt>
                <c:pt idx="7">
                  <c:v>8485</c:v>
                </c:pt>
                <c:pt idx="8">
                  <c:v>9232</c:v>
                </c:pt>
                <c:pt idx="9">
                  <c:v>9816</c:v>
                </c:pt>
                <c:pt idx="10">
                  <c:v>10401</c:v>
                </c:pt>
                <c:pt idx="11">
                  <c:v>10992</c:v>
                </c:pt>
                <c:pt idx="12">
                  <c:v>11577</c:v>
                </c:pt>
                <c:pt idx="13">
                  <c:v>12244</c:v>
                </c:pt>
                <c:pt idx="14">
                  <c:v>12705</c:v>
                </c:pt>
                <c:pt idx="15">
                  <c:v>13345</c:v>
                </c:pt>
                <c:pt idx="16">
                  <c:v>13706</c:v>
                </c:pt>
                <c:pt idx="17">
                  <c:v>14366</c:v>
                </c:pt>
                <c:pt idx="18">
                  <c:v>14706</c:v>
                </c:pt>
                <c:pt idx="19">
                  <c:v>15260</c:v>
                </c:pt>
                <c:pt idx="20">
                  <c:v>15521</c:v>
                </c:pt>
                <c:pt idx="21">
                  <c:v>16084</c:v>
                </c:pt>
                <c:pt idx="22">
                  <c:v>16598</c:v>
                </c:pt>
                <c:pt idx="23">
                  <c:v>17045</c:v>
                </c:pt>
                <c:pt idx="24">
                  <c:v>17327</c:v>
                </c:pt>
                <c:pt idx="25">
                  <c:v>17812</c:v>
                </c:pt>
                <c:pt idx="26">
                  <c:v>18373</c:v>
                </c:pt>
                <c:pt idx="27">
                  <c:v>18720</c:v>
                </c:pt>
                <c:pt idx="28">
                  <c:v>19177</c:v>
                </c:pt>
                <c:pt idx="29">
                  <c:v>19479</c:v>
                </c:pt>
                <c:pt idx="30">
                  <c:v>19709</c:v>
                </c:pt>
                <c:pt idx="31">
                  <c:v>20549</c:v>
                </c:pt>
                <c:pt idx="32">
                  <c:v>20841</c:v>
                </c:pt>
                <c:pt idx="33">
                  <c:v>21073</c:v>
                </c:pt>
                <c:pt idx="34">
                  <c:v>21586</c:v>
                </c:pt>
                <c:pt idx="35">
                  <c:v>21930</c:v>
                </c:pt>
                <c:pt idx="36">
                  <c:v>22200</c:v>
                </c:pt>
                <c:pt idx="37">
                  <c:v>22804</c:v>
                </c:pt>
                <c:pt idx="38">
                  <c:v>23133</c:v>
                </c:pt>
                <c:pt idx="39">
                  <c:v>23801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6F3-4B63-ADEE-7784E7D84AFA}"/>
            </c:ext>
          </c:extLst>
        </c:ser>
        <c:ser>
          <c:idx val="53"/>
          <c:order val="53"/>
          <c:tx>
            <c:strRef>
              <c:f>'Size - xkcd - AVIF'!$A$55</c:f>
              <c:strCache>
                <c:ptCount val="1"/>
                <c:pt idx="0">
                  <c:v>52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AVIF'!$B$55:$AO$55</c:f>
              <c:numCache>
                <c:formatCode>#,##0</c:formatCode>
                <c:ptCount val="40"/>
                <c:pt idx="0">
                  <c:v>565</c:v>
                </c:pt>
                <c:pt idx="1">
                  <c:v>1331</c:v>
                </c:pt>
                <c:pt idx="2">
                  <c:v>2503</c:v>
                </c:pt>
                <c:pt idx="3">
                  <c:v>3743</c:v>
                </c:pt>
                <c:pt idx="4">
                  <c:v>5398</c:v>
                </c:pt>
                <c:pt idx="5">
                  <c:v>6296</c:v>
                </c:pt>
                <c:pt idx="6">
                  <c:v>7809</c:v>
                </c:pt>
                <c:pt idx="7">
                  <c:v>8155</c:v>
                </c:pt>
                <c:pt idx="8">
                  <c:v>8864</c:v>
                </c:pt>
                <c:pt idx="9">
                  <c:v>9426</c:v>
                </c:pt>
                <c:pt idx="10">
                  <c:v>10063</c:v>
                </c:pt>
                <c:pt idx="11">
                  <c:v>10601</c:v>
                </c:pt>
                <c:pt idx="12">
                  <c:v>11129</c:v>
                </c:pt>
                <c:pt idx="13">
                  <c:v>11714</c:v>
                </c:pt>
                <c:pt idx="14">
                  <c:v>12284</c:v>
                </c:pt>
                <c:pt idx="15">
                  <c:v>12864</c:v>
                </c:pt>
                <c:pt idx="16">
                  <c:v>13246</c:v>
                </c:pt>
                <c:pt idx="17">
                  <c:v>13622</c:v>
                </c:pt>
                <c:pt idx="18">
                  <c:v>14303</c:v>
                </c:pt>
                <c:pt idx="19">
                  <c:v>14767</c:v>
                </c:pt>
                <c:pt idx="20">
                  <c:v>15007</c:v>
                </c:pt>
                <c:pt idx="21">
                  <c:v>15525</c:v>
                </c:pt>
                <c:pt idx="22">
                  <c:v>15967</c:v>
                </c:pt>
                <c:pt idx="23">
                  <c:v>16314</c:v>
                </c:pt>
                <c:pt idx="24">
                  <c:v>16855</c:v>
                </c:pt>
                <c:pt idx="25">
                  <c:v>17161</c:v>
                </c:pt>
                <c:pt idx="26">
                  <c:v>17548</c:v>
                </c:pt>
                <c:pt idx="27">
                  <c:v>18166</c:v>
                </c:pt>
                <c:pt idx="28">
                  <c:v>18334</c:v>
                </c:pt>
                <c:pt idx="29">
                  <c:v>18753</c:v>
                </c:pt>
                <c:pt idx="30">
                  <c:v>19050</c:v>
                </c:pt>
                <c:pt idx="31">
                  <c:v>19599</c:v>
                </c:pt>
                <c:pt idx="32">
                  <c:v>20026</c:v>
                </c:pt>
                <c:pt idx="33">
                  <c:v>20289</c:v>
                </c:pt>
                <c:pt idx="34">
                  <c:v>20807</c:v>
                </c:pt>
                <c:pt idx="35">
                  <c:v>21143</c:v>
                </c:pt>
                <c:pt idx="36">
                  <c:v>21279</c:v>
                </c:pt>
                <c:pt idx="37">
                  <c:v>21928</c:v>
                </c:pt>
                <c:pt idx="38">
                  <c:v>22096</c:v>
                </c:pt>
                <c:pt idx="39">
                  <c:v>22853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6F3-4B63-ADEE-7784E7D84AFA}"/>
            </c:ext>
          </c:extLst>
        </c:ser>
        <c:ser>
          <c:idx val="54"/>
          <c:order val="54"/>
          <c:tx>
            <c:strRef>
              <c:f>'Size - xkcd - AVIF'!$A$56</c:f>
              <c:strCache>
                <c:ptCount val="1"/>
                <c:pt idx="0">
                  <c:v>53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AVIF'!$B$56:$AO$56</c:f>
              <c:numCache>
                <c:formatCode>#,##0</c:formatCode>
                <c:ptCount val="40"/>
                <c:pt idx="0">
                  <c:v>551</c:v>
                </c:pt>
                <c:pt idx="1">
                  <c:v>1301</c:v>
                </c:pt>
                <c:pt idx="2">
                  <c:v>2400</c:v>
                </c:pt>
                <c:pt idx="3">
                  <c:v>3598</c:v>
                </c:pt>
                <c:pt idx="4">
                  <c:v>5374</c:v>
                </c:pt>
                <c:pt idx="5">
                  <c:v>6047</c:v>
                </c:pt>
                <c:pt idx="6">
                  <c:v>7525</c:v>
                </c:pt>
                <c:pt idx="7">
                  <c:v>7857</c:v>
                </c:pt>
                <c:pt idx="8">
                  <c:v>8518</c:v>
                </c:pt>
                <c:pt idx="9">
                  <c:v>9098</c:v>
                </c:pt>
                <c:pt idx="10">
                  <c:v>9610</c:v>
                </c:pt>
                <c:pt idx="11">
                  <c:v>10137</c:v>
                </c:pt>
                <c:pt idx="12">
                  <c:v>10729</c:v>
                </c:pt>
                <c:pt idx="13">
                  <c:v>11357</c:v>
                </c:pt>
                <c:pt idx="14">
                  <c:v>11702</c:v>
                </c:pt>
                <c:pt idx="15">
                  <c:v>12349</c:v>
                </c:pt>
                <c:pt idx="16">
                  <c:v>12755</c:v>
                </c:pt>
                <c:pt idx="17">
                  <c:v>13286</c:v>
                </c:pt>
                <c:pt idx="18">
                  <c:v>13722</c:v>
                </c:pt>
                <c:pt idx="19">
                  <c:v>14305</c:v>
                </c:pt>
                <c:pt idx="20">
                  <c:v>14491</c:v>
                </c:pt>
                <c:pt idx="21">
                  <c:v>15042</c:v>
                </c:pt>
                <c:pt idx="22">
                  <c:v>15433</c:v>
                </c:pt>
                <c:pt idx="23">
                  <c:v>15725</c:v>
                </c:pt>
                <c:pt idx="24">
                  <c:v>16269</c:v>
                </c:pt>
                <c:pt idx="25">
                  <c:v>16525</c:v>
                </c:pt>
                <c:pt idx="26">
                  <c:v>16857</c:v>
                </c:pt>
                <c:pt idx="27">
                  <c:v>17360</c:v>
                </c:pt>
                <c:pt idx="28">
                  <c:v>17595</c:v>
                </c:pt>
                <c:pt idx="29">
                  <c:v>18035</c:v>
                </c:pt>
                <c:pt idx="30">
                  <c:v>18433</c:v>
                </c:pt>
                <c:pt idx="31">
                  <c:v>19058</c:v>
                </c:pt>
                <c:pt idx="32">
                  <c:v>19250</c:v>
                </c:pt>
                <c:pt idx="33">
                  <c:v>19463</c:v>
                </c:pt>
                <c:pt idx="34">
                  <c:v>20090</c:v>
                </c:pt>
                <c:pt idx="35">
                  <c:v>20453</c:v>
                </c:pt>
                <c:pt idx="36">
                  <c:v>20481</c:v>
                </c:pt>
                <c:pt idx="37">
                  <c:v>21074</c:v>
                </c:pt>
                <c:pt idx="38">
                  <c:v>21468</c:v>
                </c:pt>
                <c:pt idx="39">
                  <c:v>21870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6F3-4B63-ADEE-7784E7D84AFA}"/>
            </c:ext>
          </c:extLst>
        </c:ser>
        <c:ser>
          <c:idx val="55"/>
          <c:order val="55"/>
          <c:tx>
            <c:strRef>
              <c:f>'Size - xkcd - AVIF'!$A$57</c:f>
              <c:strCache>
                <c:ptCount val="1"/>
                <c:pt idx="0">
                  <c:v>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AVIF'!$B$57:$AO$57</c:f>
              <c:numCache>
                <c:formatCode>#,##0</c:formatCode>
                <c:ptCount val="40"/>
                <c:pt idx="0">
                  <c:v>509</c:v>
                </c:pt>
                <c:pt idx="1">
                  <c:v>1244</c:v>
                </c:pt>
                <c:pt idx="2">
                  <c:v>2319</c:v>
                </c:pt>
                <c:pt idx="3">
                  <c:v>3445</c:v>
                </c:pt>
                <c:pt idx="4">
                  <c:v>5178</c:v>
                </c:pt>
                <c:pt idx="5">
                  <c:v>5789</c:v>
                </c:pt>
                <c:pt idx="6">
                  <c:v>7190</c:v>
                </c:pt>
                <c:pt idx="7">
                  <c:v>7493</c:v>
                </c:pt>
                <c:pt idx="8">
                  <c:v>8147</c:v>
                </c:pt>
                <c:pt idx="9">
                  <c:v>8676</c:v>
                </c:pt>
                <c:pt idx="10">
                  <c:v>9267</c:v>
                </c:pt>
                <c:pt idx="11">
                  <c:v>9814</c:v>
                </c:pt>
                <c:pt idx="12">
                  <c:v>10321</c:v>
                </c:pt>
                <c:pt idx="13">
                  <c:v>10953</c:v>
                </c:pt>
                <c:pt idx="14">
                  <c:v>11305</c:v>
                </c:pt>
                <c:pt idx="15">
                  <c:v>11867</c:v>
                </c:pt>
                <c:pt idx="16">
                  <c:v>12213</c:v>
                </c:pt>
                <c:pt idx="17">
                  <c:v>12751</c:v>
                </c:pt>
                <c:pt idx="18">
                  <c:v>13172</c:v>
                </c:pt>
                <c:pt idx="19">
                  <c:v>13646</c:v>
                </c:pt>
                <c:pt idx="20">
                  <c:v>13885</c:v>
                </c:pt>
                <c:pt idx="21">
                  <c:v>14333</c:v>
                </c:pt>
                <c:pt idx="22">
                  <c:v>14835</c:v>
                </c:pt>
                <c:pt idx="23">
                  <c:v>15031</c:v>
                </c:pt>
                <c:pt idx="24">
                  <c:v>15519</c:v>
                </c:pt>
                <c:pt idx="25">
                  <c:v>15939</c:v>
                </c:pt>
                <c:pt idx="26">
                  <c:v>16244</c:v>
                </c:pt>
                <c:pt idx="27">
                  <c:v>16673</c:v>
                </c:pt>
                <c:pt idx="28">
                  <c:v>17063</c:v>
                </c:pt>
                <c:pt idx="29">
                  <c:v>17426</c:v>
                </c:pt>
                <c:pt idx="30">
                  <c:v>17622</c:v>
                </c:pt>
                <c:pt idx="31">
                  <c:v>18214</c:v>
                </c:pt>
                <c:pt idx="32">
                  <c:v>18556</c:v>
                </c:pt>
                <c:pt idx="33">
                  <c:v>18726</c:v>
                </c:pt>
                <c:pt idx="34">
                  <c:v>19279</c:v>
                </c:pt>
                <c:pt idx="35">
                  <c:v>19636</c:v>
                </c:pt>
                <c:pt idx="36">
                  <c:v>19695</c:v>
                </c:pt>
                <c:pt idx="37">
                  <c:v>20307</c:v>
                </c:pt>
                <c:pt idx="38">
                  <c:v>20555</c:v>
                </c:pt>
                <c:pt idx="39">
                  <c:v>21163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6F3-4B63-ADEE-7784E7D84AFA}"/>
            </c:ext>
          </c:extLst>
        </c:ser>
        <c:ser>
          <c:idx val="56"/>
          <c:order val="56"/>
          <c:tx>
            <c:strRef>
              <c:f>'Size - xkcd - AVIF'!$A$58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AVIF'!$B$58:$AO$58</c:f>
              <c:numCache>
                <c:formatCode>#,##0</c:formatCode>
                <c:ptCount val="40"/>
                <c:pt idx="0">
                  <c:v>495</c:v>
                </c:pt>
                <c:pt idx="1">
                  <c:v>1206</c:v>
                </c:pt>
                <c:pt idx="2">
                  <c:v>2198</c:v>
                </c:pt>
                <c:pt idx="3">
                  <c:v>3289</c:v>
                </c:pt>
                <c:pt idx="4">
                  <c:v>5028</c:v>
                </c:pt>
                <c:pt idx="5">
                  <c:v>5602</c:v>
                </c:pt>
                <c:pt idx="6">
                  <c:v>6861</c:v>
                </c:pt>
                <c:pt idx="7">
                  <c:v>7203</c:v>
                </c:pt>
                <c:pt idx="8">
                  <c:v>7836</c:v>
                </c:pt>
                <c:pt idx="9">
                  <c:v>8313</c:v>
                </c:pt>
                <c:pt idx="10">
                  <c:v>8864</c:v>
                </c:pt>
                <c:pt idx="11">
                  <c:v>9337</c:v>
                </c:pt>
                <c:pt idx="12">
                  <c:v>9901</c:v>
                </c:pt>
                <c:pt idx="13">
                  <c:v>10460</c:v>
                </c:pt>
                <c:pt idx="14">
                  <c:v>10841</c:v>
                </c:pt>
                <c:pt idx="15">
                  <c:v>11401</c:v>
                </c:pt>
                <c:pt idx="16">
                  <c:v>11644</c:v>
                </c:pt>
                <c:pt idx="17">
                  <c:v>12134</c:v>
                </c:pt>
                <c:pt idx="18">
                  <c:v>12658</c:v>
                </c:pt>
                <c:pt idx="19">
                  <c:v>13151</c:v>
                </c:pt>
                <c:pt idx="20">
                  <c:v>13336</c:v>
                </c:pt>
                <c:pt idx="21">
                  <c:v>13705</c:v>
                </c:pt>
                <c:pt idx="22">
                  <c:v>14133</c:v>
                </c:pt>
                <c:pt idx="23">
                  <c:v>14444</c:v>
                </c:pt>
                <c:pt idx="24">
                  <c:v>14925</c:v>
                </c:pt>
                <c:pt idx="25">
                  <c:v>15076</c:v>
                </c:pt>
                <c:pt idx="26">
                  <c:v>15574</c:v>
                </c:pt>
                <c:pt idx="27">
                  <c:v>15920</c:v>
                </c:pt>
                <c:pt idx="28">
                  <c:v>16253</c:v>
                </c:pt>
                <c:pt idx="29">
                  <c:v>16574</c:v>
                </c:pt>
                <c:pt idx="30">
                  <c:v>16895</c:v>
                </c:pt>
                <c:pt idx="31">
                  <c:v>17492</c:v>
                </c:pt>
                <c:pt idx="32">
                  <c:v>17715</c:v>
                </c:pt>
                <c:pt idx="33">
                  <c:v>17953</c:v>
                </c:pt>
                <c:pt idx="34">
                  <c:v>18509</c:v>
                </c:pt>
                <c:pt idx="35">
                  <c:v>18813</c:v>
                </c:pt>
                <c:pt idx="36">
                  <c:v>18914</c:v>
                </c:pt>
                <c:pt idx="37">
                  <c:v>19507</c:v>
                </c:pt>
                <c:pt idx="38">
                  <c:v>19809</c:v>
                </c:pt>
                <c:pt idx="39">
                  <c:v>20078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6F3-4B63-ADEE-7784E7D84AFA}"/>
            </c:ext>
          </c:extLst>
        </c:ser>
        <c:ser>
          <c:idx val="57"/>
          <c:order val="57"/>
          <c:tx>
            <c:strRef>
              <c:f>'Size - xkcd - AVIF'!$A$59</c:f>
              <c:strCache>
                <c:ptCount val="1"/>
                <c:pt idx="0">
                  <c:v>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AVIF'!$B$59:$AO$59</c:f>
              <c:numCache>
                <c:formatCode>#,##0</c:formatCode>
                <c:ptCount val="40"/>
                <c:pt idx="0">
                  <c:v>475</c:v>
                </c:pt>
                <c:pt idx="1">
                  <c:v>1093</c:v>
                </c:pt>
                <c:pt idx="2">
                  <c:v>2089</c:v>
                </c:pt>
                <c:pt idx="3">
                  <c:v>3151</c:v>
                </c:pt>
                <c:pt idx="4">
                  <c:v>4705</c:v>
                </c:pt>
                <c:pt idx="5">
                  <c:v>5293</c:v>
                </c:pt>
                <c:pt idx="6">
                  <c:v>6599</c:v>
                </c:pt>
                <c:pt idx="7">
                  <c:v>6852</c:v>
                </c:pt>
                <c:pt idx="8">
                  <c:v>7467</c:v>
                </c:pt>
                <c:pt idx="9">
                  <c:v>7975</c:v>
                </c:pt>
                <c:pt idx="10">
                  <c:v>8533</c:v>
                </c:pt>
                <c:pt idx="11">
                  <c:v>8972</c:v>
                </c:pt>
                <c:pt idx="12">
                  <c:v>9439</c:v>
                </c:pt>
                <c:pt idx="13">
                  <c:v>10052</c:v>
                </c:pt>
                <c:pt idx="14">
                  <c:v>10397</c:v>
                </c:pt>
                <c:pt idx="15">
                  <c:v>10888</c:v>
                </c:pt>
                <c:pt idx="16">
                  <c:v>11126</c:v>
                </c:pt>
                <c:pt idx="17">
                  <c:v>11634</c:v>
                </c:pt>
                <c:pt idx="18">
                  <c:v>12114</c:v>
                </c:pt>
                <c:pt idx="19">
                  <c:v>12497</c:v>
                </c:pt>
                <c:pt idx="20">
                  <c:v>12669</c:v>
                </c:pt>
                <c:pt idx="21">
                  <c:v>13173</c:v>
                </c:pt>
                <c:pt idx="22">
                  <c:v>13431</c:v>
                </c:pt>
                <c:pt idx="23">
                  <c:v>13777</c:v>
                </c:pt>
                <c:pt idx="24">
                  <c:v>14255</c:v>
                </c:pt>
                <c:pt idx="25">
                  <c:v>14472</c:v>
                </c:pt>
                <c:pt idx="26">
                  <c:v>14846</c:v>
                </c:pt>
                <c:pt idx="27">
                  <c:v>15219</c:v>
                </c:pt>
                <c:pt idx="28">
                  <c:v>15562</c:v>
                </c:pt>
                <c:pt idx="29">
                  <c:v>15925</c:v>
                </c:pt>
                <c:pt idx="30">
                  <c:v>16087</c:v>
                </c:pt>
                <c:pt idx="31">
                  <c:v>16848</c:v>
                </c:pt>
                <c:pt idx="32">
                  <c:v>16944</c:v>
                </c:pt>
                <c:pt idx="33">
                  <c:v>17256</c:v>
                </c:pt>
                <c:pt idx="34">
                  <c:v>17751</c:v>
                </c:pt>
                <c:pt idx="35">
                  <c:v>17923</c:v>
                </c:pt>
                <c:pt idx="36">
                  <c:v>17996</c:v>
                </c:pt>
                <c:pt idx="37">
                  <c:v>18693</c:v>
                </c:pt>
                <c:pt idx="38">
                  <c:v>18922</c:v>
                </c:pt>
                <c:pt idx="39">
                  <c:v>19474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6F3-4B63-ADEE-7784E7D84AFA}"/>
            </c:ext>
          </c:extLst>
        </c:ser>
        <c:ser>
          <c:idx val="58"/>
          <c:order val="58"/>
          <c:tx>
            <c:strRef>
              <c:f>'Size - xkcd - AVIF'!$A$60</c:f>
              <c:strCache>
                <c:ptCount val="1"/>
                <c:pt idx="0">
                  <c:v>57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AVIF'!$B$60:$AO$60</c:f>
              <c:numCache>
                <c:formatCode>#,##0</c:formatCode>
                <c:ptCount val="40"/>
                <c:pt idx="0">
                  <c:v>470</c:v>
                </c:pt>
                <c:pt idx="1">
                  <c:v>1058</c:v>
                </c:pt>
                <c:pt idx="2">
                  <c:v>1982</c:v>
                </c:pt>
                <c:pt idx="3">
                  <c:v>2969</c:v>
                </c:pt>
                <c:pt idx="4">
                  <c:v>4484</c:v>
                </c:pt>
                <c:pt idx="5">
                  <c:v>5008</c:v>
                </c:pt>
                <c:pt idx="6">
                  <c:v>6191</c:v>
                </c:pt>
                <c:pt idx="7">
                  <c:v>6509</c:v>
                </c:pt>
                <c:pt idx="8">
                  <c:v>7145</c:v>
                </c:pt>
                <c:pt idx="9">
                  <c:v>7593</c:v>
                </c:pt>
                <c:pt idx="10">
                  <c:v>8104</c:v>
                </c:pt>
                <c:pt idx="11">
                  <c:v>8552</c:v>
                </c:pt>
                <c:pt idx="12">
                  <c:v>9101</c:v>
                </c:pt>
                <c:pt idx="13">
                  <c:v>9485</c:v>
                </c:pt>
                <c:pt idx="14">
                  <c:v>9936</c:v>
                </c:pt>
                <c:pt idx="15">
                  <c:v>10388</c:v>
                </c:pt>
                <c:pt idx="16">
                  <c:v>10571</c:v>
                </c:pt>
                <c:pt idx="17">
                  <c:v>11129</c:v>
                </c:pt>
                <c:pt idx="18">
                  <c:v>11558</c:v>
                </c:pt>
                <c:pt idx="19">
                  <c:v>11854</c:v>
                </c:pt>
                <c:pt idx="20">
                  <c:v>12104</c:v>
                </c:pt>
                <c:pt idx="21">
                  <c:v>12571</c:v>
                </c:pt>
                <c:pt idx="22">
                  <c:v>12797</c:v>
                </c:pt>
                <c:pt idx="23">
                  <c:v>13142</c:v>
                </c:pt>
                <c:pt idx="24">
                  <c:v>13683</c:v>
                </c:pt>
                <c:pt idx="25">
                  <c:v>13875</c:v>
                </c:pt>
                <c:pt idx="26">
                  <c:v>14272</c:v>
                </c:pt>
                <c:pt idx="27">
                  <c:v>14643</c:v>
                </c:pt>
                <c:pt idx="28">
                  <c:v>14796</c:v>
                </c:pt>
                <c:pt idx="29">
                  <c:v>15227</c:v>
                </c:pt>
                <c:pt idx="30">
                  <c:v>15437</c:v>
                </c:pt>
                <c:pt idx="31">
                  <c:v>16144</c:v>
                </c:pt>
                <c:pt idx="32">
                  <c:v>16295</c:v>
                </c:pt>
                <c:pt idx="33">
                  <c:v>16441</c:v>
                </c:pt>
                <c:pt idx="34">
                  <c:v>17011</c:v>
                </c:pt>
                <c:pt idx="35">
                  <c:v>17235</c:v>
                </c:pt>
                <c:pt idx="36">
                  <c:v>17319</c:v>
                </c:pt>
                <c:pt idx="37">
                  <c:v>17901</c:v>
                </c:pt>
                <c:pt idx="38">
                  <c:v>18045</c:v>
                </c:pt>
                <c:pt idx="39">
                  <c:v>18584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6F3-4B63-ADEE-7784E7D84AFA}"/>
            </c:ext>
          </c:extLst>
        </c:ser>
        <c:ser>
          <c:idx val="59"/>
          <c:order val="59"/>
          <c:tx>
            <c:strRef>
              <c:f>'Size - xkcd - AVIF'!$A$61</c:f>
              <c:strCache>
                <c:ptCount val="1"/>
                <c:pt idx="0">
                  <c:v>58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AVIF'!$B$61:$AO$61</c:f>
              <c:numCache>
                <c:formatCode>#,##0</c:formatCode>
                <c:ptCount val="40"/>
                <c:pt idx="0">
                  <c:v>435</c:v>
                </c:pt>
                <c:pt idx="1">
                  <c:v>979</c:v>
                </c:pt>
                <c:pt idx="2">
                  <c:v>1844</c:v>
                </c:pt>
                <c:pt idx="3">
                  <c:v>2799</c:v>
                </c:pt>
                <c:pt idx="4">
                  <c:v>4200</c:v>
                </c:pt>
                <c:pt idx="5">
                  <c:v>4734</c:v>
                </c:pt>
                <c:pt idx="6">
                  <c:v>5838</c:v>
                </c:pt>
                <c:pt idx="7">
                  <c:v>6222</c:v>
                </c:pt>
                <c:pt idx="8">
                  <c:v>6813</c:v>
                </c:pt>
                <c:pt idx="9">
                  <c:v>7157</c:v>
                </c:pt>
                <c:pt idx="10">
                  <c:v>7675</c:v>
                </c:pt>
                <c:pt idx="11">
                  <c:v>8127</c:v>
                </c:pt>
                <c:pt idx="12">
                  <c:v>8607</c:v>
                </c:pt>
                <c:pt idx="13">
                  <c:v>9098</c:v>
                </c:pt>
                <c:pt idx="14">
                  <c:v>9324</c:v>
                </c:pt>
                <c:pt idx="15">
                  <c:v>9911</c:v>
                </c:pt>
                <c:pt idx="16">
                  <c:v>10166</c:v>
                </c:pt>
                <c:pt idx="17">
                  <c:v>10636</c:v>
                </c:pt>
                <c:pt idx="18">
                  <c:v>10940</c:v>
                </c:pt>
                <c:pt idx="19">
                  <c:v>11260</c:v>
                </c:pt>
                <c:pt idx="20">
                  <c:v>11607</c:v>
                </c:pt>
                <c:pt idx="21">
                  <c:v>11869</c:v>
                </c:pt>
                <c:pt idx="22">
                  <c:v>12218</c:v>
                </c:pt>
                <c:pt idx="23">
                  <c:v>12542</c:v>
                </c:pt>
                <c:pt idx="24">
                  <c:v>12875</c:v>
                </c:pt>
                <c:pt idx="25">
                  <c:v>13138</c:v>
                </c:pt>
                <c:pt idx="26">
                  <c:v>13514</c:v>
                </c:pt>
                <c:pt idx="27">
                  <c:v>13872</c:v>
                </c:pt>
                <c:pt idx="28">
                  <c:v>14242</c:v>
                </c:pt>
                <c:pt idx="29">
                  <c:v>14495</c:v>
                </c:pt>
                <c:pt idx="30">
                  <c:v>14776</c:v>
                </c:pt>
                <c:pt idx="31">
                  <c:v>15226</c:v>
                </c:pt>
                <c:pt idx="32">
                  <c:v>15499</c:v>
                </c:pt>
                <c:pt idx="33">
                  <c:v>15704</c:v>
                </c:pt>
                <c:pt idx="34">
                  <c:v>16232</c:v>
                </c:pt>
                <c:pt idx="35">
                  <c:v>16388</c:v>
                </c:pt>
                <c:pt idx="36">
                  <c:v>16538</c:v>
                </c:pt>
                <c:pt idx="37">
                  <c:v>17108</c:v>
                </c:pt>
                <c:pt idx="38">
                  <c:v>17236</c:v>
                </c:pt>
                <c:pt idx="39">
                  <c:v>17732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6F3-4B63-ADEE-7784E7D84AFA}"/>
            </c:ext>
          </c:extLst>
        </c:ser>
        <c:ser>
          <c:idx val="60"/>
          <c:order val="60"/>
          <c:tx>
            <c:strRef>
              <c:f>'Size - xkcd - AVIF'!$A$62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AVIF'!$B$62:$AO$62</c:f>
              <c:numCache>
                <c:formatCode>#,##0</c:formatCode>
                <c:ptCount val="40"/>
                <c:pt idx="0">
                  <c:v>426</c:v>
                </c:pt>
                <c:pt idx="1">
                  <c:v>861</c:v>
                </c:pt>
                <c:pt idx="2">
                  <c:v>1724</c:v>
                </c:pt>
                <c:pt idx="3">
                  <c:v>2653</c:v>
                </c:pt>
                <c:pt idx="4">
                  <c:v>3859</c:v>
                </c:pt>
                <c:pt idx="5">
                  <c:v>4491</c:v>
                </c:pt>
                <c:pt idx="6">
                  <c:v>5482</c:v>
                </c:pt>
                <c:pt idx="7">
                  <c:v>5873</c:v>
                </c:pt>
                <c:pt idx="8">
                  <c:v>6397</c:v>
                </c:pt>
                <c:pt idx="9">
                  <c:v>6777</c:v>
                </c:pt>
                <c:pt idx="10">
                  <c:v>7294</c:v>
                </c:pt>
                <c:pt idx="11">
                  <c:v>7692</c:v>
                </c:pt>
                <c:pt idx="12">
                  <c:v>8107</c:v>
                </c:pt>
                <c:pt idx="13">
                  <c:v>8561</c:v>
                </c:pt>
                <c:pt idx="14">
                  <c:v>8848</c:v>
                </c:pt>
                <c:pt idx="15">
                  <c:v>9414</c:v>
                </c:pt>
                <c:pt idx="16">
                  <c:v>9583</c:v>
                </c:pt>
                <c:pt idx="17">
                  <c:v>10057</c:v>
                </c:pt>
                <c:pt idx="18">
                  <c:v>10348</c:v>
                </c:pt>
                <c:pt idx="19">
                  <c:v>10634</c:v>
                </c:pt>
                <c:pt idx="20">
                  <c:v>10973</c:v>
                </c:pt>
                <c:pt idx="21">
                  <c:v>11355</c:v>
                </c:pt>
                <c:pt idx="22">
                  <c:v>11566</c:v>
                </c:pt>
                <c:pt idx="23">
                  <c:v>11896</c:v>
                </c:pt>
                <c:pt idx="24">
                  <c:v>12331</c:v>
                </c:pt>
                <c:pt idx="25">
                  <c:v>12580</c:v>
                </c:pt>
                <c:pt idx="26">
                  <c:v>12808</c:v>
                </c:pt>
                <c:pt idx="27">
                  <c:v>13289</c:v>
                </c:pt>
                <c:pt idx="28">
                  <c:v>13501</c:v>
                </c:pt>
                <c:pt idx="29">
                  <c:v>13747</c:v>
                </c:pt>
                <c:pt idx="30">
                  <c:v>13899</c:v>
                </c:pt>
                <c:pt idx="31">
                  <c:v>14441</c:v>
                </c:pt>
                <c:pt idx="32">
                  <c:v>14750</c:v>
                </c:pt>
                <c:pt idx="33">
                  <c:v>14951</c:v>
                </c:pt>
                <c:pt idx="34">
                  <c:v>15455</c:v>
                </c:pt>
                <c:pt idx="35">
                  <c:v>15520</c:v>
                </c:pt>
                <c:pt idx="36">
                  <c:v>15661</c:v>
                </c:pt>
                <c:pt idx="37">
                  <c:v>16147</c:v>
                </c:pt>
                <c:pt idx="38">
                  <c:v>16254</c:v>
                </c:pt>
                <c:pt idx="39">
                  <c:v>16739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6F3-4B63-ADEE-7784E7D84AFA}"/>
            </c:ext>
          </c:extLst>
        </c:ser>
        <c:ser>
          <c:idx val="61"/>
          <c:order val="61"/>
          <c:tx>
            <c:strRef>
              <c:f>'Size - xkcd - AVIF'!$A$63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AVIF'!$B$63:$AO$63</c:f>
              <c:numCache>
                <c:formatCode>#,##0</c:formatCode>
                <c:ptCount val="40"/>
                <c:pt idx="0">
                  <c:v>404</c:v>
                </c:pt>
                <c:pt idx="1">
                  <c:v>814</c:v>
                </c:pt>
                <c:pt idx="2">
                  <c:v>1555</c:v>
                </c:pt>
                <c:pt idx="3">
                  <c:v>2495</c:v>
                </c:pt>
                <c:pt idx="4">
                  <c:v>3596</c:v>
                </c:pt>
                <c:pt idx="5">
                  <c:v>4174</c:v>
                </c:pt>
                <c:pt idx="6">
                  <c:v>5083</c:v>
                </c:pt>
                <c:pt idx="7">
                  <c:v>5520</c:v>
                </c:pt>
                <c:pt idx="8">
                  <c:v>5947</c:v>
                </c:pt>
                <c:pt idx="9">
                  <c:v>6262</c:v>
                </c:pt>
                <c:pt idx="10">
                  <c:v>6837</c:v>
                </c:pt>
                <c:pt idx="11">
                  <c:v>7236</c:v>
                </c:pt>
                <c:pt idx="12">
                  <c:v>7572</c:v>
                </c:pt>
                <c:pt idx="13">
                  <c:v>8091</c:v>
                </c:pt>
                <c:pt idx="14">
                  <c:v>8322</c:v>
                </c:pt>
                <c:pt idx="15">
                  <c:v>8794</c:v>
                </c:pt>
                <c:pt idx="16">
                  <c:v>8917</c:v>
                </c:pt>
                <c:pt idx="17">
                  <c:v>9343</c:v>
                </c:pt>
                <c:pt idx="18">
                  <c:v>9773</c:v>
                </c:pt>
                <c:pt idx="19">
                  <c:v>10094</c:v>
                </c:pt>
                <c:pt idx="20">
                  <c:v>10288</c:v>
                </c:pt>
                <c:pt idx="21">
                  <c:v>10632</c:v>
                </c:pt>
                <c:pt idx="22">
                  <c:v>10911</c:v>
                </c:pt>
                <c:pt idx="23">
                  <c:v>11216</c:v>
                </c:pt>
                <c:pt idx="24">
                  <c:v>11586</c:v>
                </c:pt>
                <c:pt idx="25">
                  <c:v>11795</c:v>
                </c:pt>
                <c:pt idx="26">
                  <c:v>12172</c:v>
                </c:pt>
                <c:pt idx="27">
                  <c:v>12516</c:v>
                </c:pt>
                <c:pt idx="28">
                  <c:v>12681</c:v>
                </c:pt>
                <c:pt idx="29">
                  <c:v>12897</c:v>
                </c:pt>
                <c:pt idx="30">
                  <c:v>13099</c:v>
                </c:pt>
                <c:pt idx="31">
                  <c:v>13718</c:v>
                </c:pt>
                <c:pt idx="32">
                  <c:v>13908</c:v>
                </c:pt>
                <c:pt idx="33">
                  <c:v>13952</c:v>
                </c:pt>
                <c:pt idx="34">
                  <c:v>14503</c:v>
                </c:pt>
                <c:pt idx="35">
                  <c:v>14667</c:v>
                </c:pt>
                <c:pt idx="36">
                  <c:v>14732</c:v>
                </c:pt>
                <c:pt idx="37">
                  <c:v>15270</c:v>
                </c:pt>
                <c:pt idx="38">
                  <c:v>15331</c:v>
                </c:pt>
                <c:pt idx="39">
                  <c:v>15737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6F3-4B63-ADEE-7784E7D84AFA}"/>
            </c:ext>
          </c:extLst>
        </c:ser>
        <c:ser>
          <c:idx val="62"/>
          <c:order val="62"/>
          <c:tx>
            <c:strRef>
              <c:f>'Size - xkcd - AVIF'!$A$64</c:f>
              <c:strCache>
                <c:ptCount val="1"/>
                <c:pt idx="0">
                  <c:v>61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AVIF'!$B$64:$AO$64</c:f>
              <c:numCache>
                <c:formatCode>#,##0</c:formatCode>
                <c:ptCount val="40"/>
                <c:pt idx="0">
                  <c:v>379</c:v>
                </c:pt>
                <c:pt idx="1">
                  <c:v>695</c:v>
                </c:pt>
                <c:pt idx="2">
                  <c:v>1433</c:v>
                </c:pt>
                <c:pt idx="3">
                  <c:v>2231</c:v>
                </c:pt>
                <c:pt idx="4">
                  <c:v>3103</c:v>
                </c:pt>
                <c:pt idx="5">
                  <c:v>3874</c:v>
                </c:pt>
                <c:pt idx="6">
                  <c:v>4593</c:v>
                </c:pt>
                <c:pt idx="7">
                  <c:v>5051</c:v>
                </c:pt>
                <c:pt idx="8">
                  <c:v>5556</c:v>
                </c:pt>
                <c:pt idx="9">
                  <c:v>5820</c:v>
                </c:pt>
                <c:pt idx="10">
                  <c:v>6367</c:v>
                </c:pt>
                <c:pt idx="11">
                  <c:v>6755</c:v>
                </c:pt>
                <c:pt idx="12">
                  <c:v>7077</c:v>
                </c:pt>
                <c:pt idx="13">
                  <c:v>7467</c:v>
                </c:pt>
                <c:pt idx="14">
                  <c:v>7749</c:v>
                </c:pt>
                <c:pt idx="15">
                  <c:v>8130</c:v>
                </c:pt>
                <c:pt idx="16">
                  <c:v>8464</c:v>
                </c:pt>
                <c:pt idx="17">
                  <c:v>8759</c:v>
                </c:pt>
                <c:pt idx="18">
                  <c:v>9036</c:v>
                </c:pt>
                <c:pt idx="19">
                  <c:v>9364</c:v>
                </c:pt>
                <c:pt idx="20">
                  <c:v>9586</c:v>
                </c:pt>
                <c:pt idx="21">
                  <c:v>9950</c:v>
                </c:pt>
                <c:pt idx="22">
                  <c:v>10160</c:v>
                </c:pt>
                <c:pt idx="23">
                  <c:v>10495</c:v>
                </c:pt>
                <c:pt idx="24">
                  <c:v>10778</c:v>
                </c:pt>
                <c:pt idx="25">
                  <c:v>11026</c:v>
                </c:pt>
                <c:pt idx="26">
                  <c:v>11332</c:v>
                </c:pt>
                <c:pt idx="27">
                  <c:v>11645</c:v>
                </c:pt>
                <c:pt idx="28">
                  <c:v>11856</c:v>
                </c:pt>
                <c:pt idx="29">
                  <c:v>12115</c:v>
                </c:pt>
                <c:pt idx="30">
                  <c:v>12343</c:v>
                </c:pt>
                <c:pt idx="31">
                  <c:v>12718</c:v>
                </c:pt>
                <c:pt idx="32">
                  <c:v>13014</c:v>
                </c:pt>
                <c:pt idx="33">
                  <c:v>13075</c:v>
                </c:pt>
                <c:pt idx="34">
                  <c:v>13598</c:v>
                </c:pt>
                <c:pt idx="35">
                  <c:v>13729</c:v>
                </c:pt>
                <c:pt idx="36">
                  <c:v>13894</c:v>
                </c:pt>
                <c:pt idx="37">
                  <c:v>14298</c:v>
                </c:pt>
                <c:pt idx="38">
                  <c:v>14218</c:v>
                </c:pt>
                <c:pt idx="39">
                  <c:v>14759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6F3-4B63-ADEE-7784E7D84AFA}"/>
            </c:ext>
          </c:extLst>
        </c:ser>
        <c:ser>
          <c:idx val="63"/>
          <c:order val="63"/>
          <c:tx>
            <c:strRef>
              <c:f>'Size - xkcd - AVIF'!$A$65</c:f>
              <c:strCache>
                <c:ptCount val="1"/>
                <c:pt idx="0">
                  <c:v>62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AVIF'!$B$65:$AO$65</c:f>
              <c:numCache>
                <c:formatCode>#,##0</c:formatCode>
                <c:ptCount val="40"/>
                <c:pt idx="0">
                  <c:v>360</c:v>
                </c:pt>
                <c:pt idx="1">
                  <c:v>597</c:v>
                </c:pt>
                <c:pt idx="2">
                  <c:v>1156</c:v>
                </c:pt>
                <c:pt idx="3">
                  <c:v>1983</c:v>
                </c:pt>
                <c:pt idx="4">
                  <c:v>2871</c:v>
                </c:pt>
                <c:pt idx="5">
                  <c:v>3445</c:v>
                </c:pt>
                <c:pt idx="6">
                  <c:v>4113</c:v>
                </c:pt>
                <c:pt idx="7">
                  <c:v>4533</c:v>
                </c:pt>
                <c:pt idx="8">
                  <c:v>5002</c:v>
                </c:pt>
                <c:pt idx="9">
                  <c:v>5223</c:v>
                </c:pt>
                <c:pt idx="10">
                  <c:v>5696</c:v>
                </c:pt>
                <c:pt idx="11">
                  <c:v>5976</c:v>
                </c:pt>
                <c:pt idx="12">
                  <c:v>6329</c:v>
                </c:pt>
                <c:pt idx="13">
                  <c:v>6815</c:v>
                </c:pt>
                <c:pt idx="14">
                  <c:v>6973</c:v>
                </c:pt>
                <c:pt idx="15">
                  <c:v>7408</c:v>
                </c:pt>
                <c:pt idx="16">
                  <c:v>7626</c:v>
                </c:pt>
                <c:pt idx="17">
                  <c:v>7909</c:v>
                </c:pt>
                <c:pt idx="18">
                  <c:v>8230</c:v>
                </c:pt>
                <c:pt idx="19">
                  <c:v>8496</c:v>
                </c:pt>
                <c:pt idx="20">
                  <c:v>8680</c:v>
                </c:pt>
                <c:pt idx="21">
                  <c:v>9032</c:v>
                </c:pt>
                <c:pt idx="22">
                  <c:v>9196</c:v>
                </c:pt>
                <c:pt idx="23">
                  <c:v>9565</c:v>
                </c:pt>
                <c:pt idx="24">
                  <c:v>9842</c:v>
                </c:pt>
                <c:pt idx="25">
                  <c:v>10044</c:v>
                </c:pt>
                <c:pt idx="26">
                  <c:v>10354</c:v>
                </c:pt>
                <c:pt idx="27">
                  <c:v>10591</c:v>
                </c:pt>
                <c:pt idx="28">
                  <c:v>10785</c:v>
                </c:pt>
                <c:pt idx="29">
                  <c:v>11079</c:v>
                </c:pt>
                <c:pt idx="30">
                  <c:v>11311</c:v>
                </c:pt>
                <c:pt idx="31">
                  <c:v>11636</c:v>
                </c:pt>
                <c:pt idx="32">
                  <c:v>11907</c:v>
                </c:pt>
                <c:pt idx="33">
                  <c:v>11903</c:v>
                </c:pt>
                <c:pt idx="34">
                  <c:v>12365</c:v>
                </c:pt>
                <c:pt idx="35">
                  <c:v>12587</c:v>
                </c:pt>
                <c:pt idx="36">
                  <c:v>12535</c:v>
                </c:pt>
                <c:pt idx="37">
                  <c:v>13020</c:v>
                </c:pt>
                <c:pt idx="38">
                  <c:v>13111</c:v>
                </c:pt>
                <c:pt idx="39">
                  <c:v>13499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6F3-4B63-ADEE-7784E7D84AFA}"/>
            </c:ext>
          </c:extLst>
        </c:ser>
        <c:ser>
          <c:idx val="64"/>
          <c:order val="64"/>
          <c:tx>
            <c:strRef>
              <c:f>'Size - xkcd - AVIF'!$A$66</c:f>
              <c:strCache>
                <c:ptCount val="1"/>
                <c:pt idx="0">
                  <c:v>63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AVIF'!$B$66:$AO$66</c:f>
              <c:numCache>
                <c:formatCode>#,##0</c:formatCode>
                <c:ptCount val="40"/>
                <c:pt idx="0">
                  <c:v>333</c:v>
                </c:pt>
                <c:pt idx="1">
                  <c:v>508</c:v>
                </c:pt>
                <c:pt idx="2">
                  <c:v>888</c:v>
                </c:pt>
                <c:pt idx="3">
                  <c:v>1534</c:v>
                </c:pt>
                <c:pt idx="4">
                  <c:v>2393</c:v>
                </c:pt>
                <c:pt idx="5">
                  <c:v>2887</c:v>
                </c:pt>
                <c:pt idx="6">
                  <c:v>3507</c:v>
                </c:pt>
                <c:pt idx="7">
                  <c:v>3802</c:v>
                </c:pt>
                <c:pt idx="8">
                  <c:v>4238</c:v>
                </c:pt>
                <c:pt idx="9">
                  <c:v>4500</c:v>
                </c:pt>
                <c:pt idx="10">
                  <c:v>4969</c:v>
                </c:pt>
                <c:pt idx="11">
                  <c:v>5260</c:v>
                </c:pt>
                <c:pt idx="12">
                  <c:v>5524</c:v>
                </c:pt>
                <c:pt idx="13">
                  <c:v>5890</c:v>
                </c:pt>
                <c:pt idx="14">
                  <c:v>6138</c:v>
                </c:pt>
                <c:pt idx="15">
                  <c:v>6450</c:v>
                </c:pt>
                <c:pt idx="16">
                  <c:v>6723</c:v>
                </c:pt>
                <c:pt idx="17">
                  <c:v>6952</c:v>
                </c:pt>
                <c:pt idx="18">
                  <c:v>7206</c:v>
                </c:pt>
                <c:pt idx="19">
                  <c:v>7475</c:v>
                </c:pt>
                <c:pt idx="20">
                  <c:v>7607</c:v>
                </c:pt>
                <c:pt idx="21">
                  <c:v>7872</c:v>
                </c:pt>
                <c:pt idx="22">
                  <c:v>8101</c:v>
                </c:pt>
                <c:pt idx="23">
                  <c:v>8416</c:v>
                </c:pt>
                <c:pt idx="24">
                  <c:v>8598</c:v>
                </c:pt>
                <c:pt idx="25">
                  <c:v>8902</c:v>
                </c:pt>
                <c:pt idx="26">
                  <c:v>9105</c:v>
                </c:pt>
                <c:pt idx="27">
                  <c:v>9408</c:v>
                </c:pt>
                <c:pt idx="28">
                  <c:v>9556</c:v>
                </c:pt>
                <c:pt idx="29">
                  <c:v>9721</c:v>
                </c:pt>
                <c:pt idx="30">
                  <c:v>9923</c:v>
                </c:pt>
                <c:pt idx="31">
                  <c:v>10335</c:v>
                </c:pt>
                <c:pt idx="32">
                  <c:v>10507</c:v>
                </c:pt>
                <c:pt idx="33">
                  <c:v>10671</c:v>
                </c:pt>
                <c:pt idx="34">
                  <c:v>10867</c:v>
                </c:pt>
                <c:pt idx="35">
                  <c:v>11049</c:v>
                </c:pt>
                <c:pt idx="36">
                  <c:v>11172</c:v>
                </c:pt>
                <c:pt idx="37">
                  <c:v>11453</c:v>
                </c:pt>
                <c:pt idx="38">
                  <c:v>11579</c:v>
                </c:pt>
                <c:pt idx="39">
                  <c:v>11974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6F3-4B63-ADEE-7784E7D84AFA}"/>
            </c:ext>
          </c:extLst>
        </c:ser>
        <c:ser>
          <c:idx val="65"/>
          <c:order val="65"/>
          <c:tx>
            <c:strRef>
              <c:f>'Size - xkcd - AVIF'!$A$67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AVIF'!$B$1:$AO$1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AVIF'!$B$67:$AO$67</c:f>
              <c:numCache>
                <c:formatCode>#,##0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6F3-4B63-ADEE-7784E7D8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536383"/>
        <c:axId val="1667549279"/>
      </c:scatterChart>
      <c:valAx>
        <c:axId val="166753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49279"/>
        <c:crosses val="autoZero"/>
        <c:crossBetween val="midCat"/>
      </c:valAx>
      <c:valAx>
        <c:axId val="16675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3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'Size - xkcd - JXL'!$A$2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JXL'!$B$2:$AO$2</c:f>
              <c:numCache>
                <c:formatCode>#,##0</c:formatCode>
                <c:ptCount val="40"/>
                <c:pt idx="0">
                  <c:v>274</c:v>
                </c:pt>
                <c:pt idx="1">
                  <c:v>846</c:v>
                </c:pt>
                <c:pt idx="2">
                  <c:v>1769</c:v>
                </c:pt>
                <c:pt idx="3">
                  <c:v>2901</c:v>
                </c:pt>
                <c:pt idx="4">
                  <c:v>4390</c:v>
                </c:pt>
                <c:pt idx="5">
                  <c:v>6098</c:v>
                </c:pt>
                <c:pt idx="6">
                  <c:v>7238</c:v>
                </c:pt>
                <c:pt idx="7">
                  <c:v>8172</c:v>
                </c:pt>
                <c:pt idx="8">
                  <c:v>9148</c:v>
                </c:pt>
                <c:pt idx="9">
                  <c:v>10083</c:v>
                </c:pt>
                <c:pt idx="10">
                  <c:v>11473</c:v>
                </c:pt>
                <c:pt idx="11">
                  <c:v>12448</c:v>
                </c:pt>
                <c:pt idx="12">
                  <c:v>13614</c:v>
                </c:pt>
                <c:pt idx="13">
                  <c:v>14562</c:v>
                </c:pt>
                <c:pt idx="14">
                  <c:v>15642</c:v>
                </c:pt>
                <c:pt idx="15">
                  <c:v>16838</c:v>
                </c:pt>
                <c:pt idx="16">
                  <c:v>17688</c:v>
                </c:pt>
                <c:pt idx="17">
                  <c:v>18876</c:v>
                </c:pt>
                <c:pt idx="18">
                  <c:v>19849</c:v>
                </c:pt>
                <c:pt idx="19">
                  <c:v>20575</c:v>
                </c:pt>
                <c:pt idx="20">
                  <c:v>21830</c:v>
                </c:pt>
                <c:pt idx="21">
                  <c:v>22926</c:v>
                </c:pt>
                <c:pt idx="22">
                  <c:v>23946</c:v>
                </c:pt>
                <c:pt idx="23">
                  <c:v>25370</c:v>
                </c:pt>
                <c:pt idx="24">
                  <c:v>26094</c:v>
                </c:pt>
                <c:pt idx="25">
                  <c:v>27256</c:v>
                </c:pt>
                <c:pt idx="26">
                  <c:v>27885</c:v>
                </c:pt>
                <c:pt idx="27">
                  <c:v>29754</c:v>
                </c:pt>
                <c:pt idx="28">
                  <c:v>30409</c:v>
                </c:pt>
                <c:pt idx="29">
                  <c:v>31582</c:v>
                </c:pt>
                <c:pt idx="30">
                  <c:v>33178</c:v>
                </c:pt>
                <c:pt idx="31">
                  <c:v>34286</c:v>
                </c:pt>
                <c:pt idx="32">
                  <c:v>34967</c:v>
                </c:pt>
                <c:pt idx="33">
                  <c:v>35469</c:v>
                </c:pt>
                <c:pt idx="34">
                  <c:v>36890</c:v>
                </c:pt>
                <c:pt idx="35">
                  <c:v>37654</c:v>
                </c:pt>
                <c:pt idx="36">
                  <c:v>38777</c:v>
                </c:pt>
                <c:pt idx="37">
                  <c:v>39386</c:v>
                </c:pt>
                <c:pt idx="38">
                  <c:v>40349</c:v>
                </c:pt>
                <c:pt idx="39">
                  <c:v>40993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3-4C65-8F46-AC3B13D10778}"/>
            </c:ext>
          </c:extLst>
        </c:ser>
        <c:ser>
          <c:idx val="1"/>
          <c:order val="1"/>
          <c:tx>
            <c:strRef>
              <c:f>'Size - xkcd - JXL'!$A$3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JXL'!$B$3:$AO$3</c:f>
              <c:numCache>
                <c:formatCode>#,##0</c:formatCode>
                <c:ptCount val="40"/>
                <c:pt idx="0">
                  <c:v>280</c:v>
                </c:pt>
                <c:pt idx="1">
                  <c:v>889</c:v>
                </c:pt>
                <c:pt idx="2">
                  <c:v>1885</c:v>
                </c:pt>
                <c:pt idx="3">
                  <c:v>3169</c:v>
                </c:pt>
                <c:pt idx="4">
                  <c:v>4842</c:v>
                </c:pt>
                <c:pt idx="5">
                  <c:v>6438</c:v>
                </c:pt>
                <c:pt idx="6">
                  <c:v>7703</c:v>
                </c:pt>
                <c:pt idx="7">
                  <c:v>8671</c:v>
                </c:pt>
                <c:pt idx="8">
                  <c:v>9560</c:v>
                </c:pt>
                <c:pt idx="9">
                  <c:v>10425</c:v>
                </c:pt>
                <c:pt idx="10">
                  <c:v>11836</c:v>
                </c:pt>
                <c:pt idx="11">
                  <c:v>12924</c:v>
                </c:pt>
                <c:pt idx="12">
                  <c:v>14220</c:v>
                </c:pt>
                <c:pt idx="13">
                  <c:v>15225</c:v>
                </c:pt>
                <c:pt idx="14">
                  <c:v>16292</c:v>
                </c:pt>
                <c:pt idx="15">
                  <c:v>17332</c:v>
                </c:pt>
                <c:pt idx="16">
                  <c:v>18187</c:v>
                </c:pt>
                <c:pt idx="17">
                  <c:v>19460</c:v>
                </c:pt>
                <c:pt idx="18">
                  <c:v>20598</c:v>
                </c:pt>
                <c:pt idx="19">
                  <c:v>21345</c:v>
                </c:pt>
                <c:pt idx="20">
                  <c:v>22710</c:v>
                </c:pt>
                <c:pt idx="21">
                  <c:v>23932</c:v>
                </c:pt>
                <c:pt idx="22">
                  <c:v>24784</c:v>
                </c:pt>
                <c:pt idx="23">
                  <c:v>26219</c:v>
                </c:pt>
                <c:pt idx="24">
                  <c:v>27078</c:v>
                </c:pt>
                <c:pt idx="25">
                  <c:v>28265</c:v>
                </c:pt>
                <c:pt idx="26">
                  <c:v>29017</c:v>
                </c:pt>
                <c:pt idx="27">
                  <c:v>30633</c:v>
                </c:pt>
                <c:pt idx="28">
                  <c:v>31378</c:v>
                </c:pt>
                <c:pt idx="29">
                  <c:v>32604</c:v>
                </c:pt>
                <c:pt idx="30">
                  <c:v>33825</c:v>
                </c:pt>
                <c:pt idx="31">
                  <c:v>35441</c:v>
                </c:pt>
                <c:pt idx="32">
                  <c:v>36358</c:v>
                </c:pt>
                <c:pt idx="33">
                  <c:v>37000</c:v>
                </c:pt>
                <c:pt idx="34">
                  <c:v>38632</c:v>
                </c:pt>
                <c:pt idx="35">
                  <c:v>39625</c:v>
                </c:pt>
                <c:pt idx="36">
                  <c:v>40316</c:v>
                </c:pt>
                <c:pt idx="37">
                  <c:v>41134</c:v>
                </c:pt>
                <c:pt idx="38">
                  <c:v>41993</c:v>
                </c:pt>
                <c:pt idx="39">
                  <c:v>42582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3-4C65-8F46-AC3B13D10778}"/>
            </c:ext>
          </c:extLst>
        </c:ser>
        <c:ser>
          <c:idx val="2"/>
          <c:order val="2"/>
          <c:tx>
            <c:strRef>
              <c:f>'Size - xkcd - JXL'!$A$4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JXL'!$B$4:$AO$4</c:f>
              <c:numCache>
                <c:formatCode>#,##0</c:formatCode>
                <c:ptCount val="40"/>
                <c:pt idx="0">
                  <c:v>300</c:v>
                </c:pt>
                <c:pt idx="1">
                  <c:v>962</c:v>
                </c:pt>
                <c:pt idx="2">
                  <c:v>1992</c:v>
                </c:pt>
                <c:pt idx="3">
                  <c:v>3535</c:v>
                </c:pt>
                <c:pt idx="4">
                  <c:v>5179</c:v>
                </c:pt>
                <c:pt idx="5">
                  <c:v>6781</c:v>
                </c:pt>
                <c:pt idx="6">
                  <c:v>8136</c:v>
                </c:pt>
                <c:pt idx="7">
                  <c:v>9217</c:v>
                </c:pt>
                <c:pt idx="8">
                  <c:v>10175</c:v>
                </c:pt>
                <c:pt idx="9">
                  <c:v>11038</c:v>
                </c:pt>
                <c:pt idx="10">
                  <c:v>12264</c:v>
                </c:pt>
                <c:pt idx="11">
                  <c:v>13571</c:v>
                </c:pt>
                <c:pt idx="12">
                  <c:v>14568</c:v>
                </c:pt>
                <c:pt idx="13">
                  <c:v>15650</c:v>
                </c:pt>
                <c:pt idx="14">
                  <c:v>16778</c:v>
                </c:pt>
                <c:pt idx="15">
                  <c:v>18077</c:v>
                </c:pt>
                <c:pt idx="16">
                  <c:v>18862</c:v>
                </c:pt>
                <c:pt idx="17">
                  <c:v>20147</c:v>
                </c:pt>
                <c:pt idx="18">
                  <c:v>21647</c:v>
                </c:pt>
                <c:pt idx="19">
                  <c:v>22352</c:v>
                </c:pt>
                <c:pt idx="20">
                  <c:v>23563</c:v>
                </c:pt>
                <c:pt idx="21">
                  <c:v>24868</c:v>
                </c:pt>
                <c:pt idx="22">
                  <c:v>26138</c:v>
                </c:pt>
                <c:pt idx="23">
                  <c:v>27215</c:v>
                </c:pt>
                <c:pt idx="24">
                  <c:v>28110</c:v>
                </c:pt>
                <c:pt idx="25">
                  <c:v>29343</c:v>
                </c:pt>
                <c:pt idx="26">
                  <c:v>29983</c:v>
                </c:pt>
                <c:pt idx="27">
                  <c:v>31573</c:v>
                </c:pt>
                <c:pt idx="28">
                  <c:v>32552</c:v>
                </c:pt>
                <c:pt idx="29">
                  <c:v>33776</c:v>
                </c:pt>
                <c:pt idx="30">
                  <c:v>35298</c:v>
                </c:pt>
                <c:pt idx="31">
                  <c:v>36652</c:v>
                </c:pt>
                <c:pt idx="32">
                  <c:v>37747</c:v>
                </c:pt>
                <c:pt idx="33">
                  <c:v>38413</c:v>
                </c:pt>
                <c:pt idx="34">
                  <c:v>39995</c:v>
                </c:pt>
                <c:pt idx="35">
                  <c:v>41354</c:v>
                </c:pt>
                <c:pt idx="36">
                  <c:v>41985</c:v>
                </c:pt>
                <c:pt idx="37">
                  <c:v>42764</c:v>
                </c:pt>
                <c:pt idx="38">
                  <c:v>43956</c:v>
                </c:pt>
                <c:pt idx="39">
                  <c:v>44583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3-4C65-8F46-AC3B13D10778}"/>
            </c:ext>
          </c:extLst>
        </c:ser>
        <c:ser>
          <c:idx val="3"/>
          <c:order val="3"/>
          <c:tx>
            <c:strRef>
              <c:f>'Size - xkcd - JXL'!$A$5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JXL'!$B$5:$AO$5</c:f>
              <c:numCache>
                <c:formatCode>#,##0</c:formatCode>
                <c:ptCount val="40"/>
                <c:pt idx="0">
                  <c:v>324</c:v>
                </c:pt>
                <c:pt idx="1">
                  <c:v>1032</c:v>
                </c:pt>
                <c:pt idx="2">
                  <c:v>2146</c:v>
                </c:pt>
                <c:pt idx="3">
                  <c:v>3822</c:v>
                </c:pt>
                <c:pt idx="4">
                  <c:v>5432</c:v>
                </c:pt>
                <c:pt idx="5">
                  <c:v>7069</c:v>
                </c:pt>
                <c:pt idx="6">
                  <c:v>8531</c:v>
                </c:pt>
                <c:pt idx="7">
                  <c:v>9791</c:v>
                </c:pt>
                <c:pt idx="8">
                  <c:v>10962</c:v>
                </c:pt>
                <c:pt idx="9">
                  <c:v>11739</c:v>
                </c:pt>
                <c:pt idx="10">
                  <c:v>13088</c:v>
                </c:pt>
                <c:pt idx="11">
                  <c:v>14166</c:v>
                </c:pt>
                <c:pt idx="12">
                  <c:v>15326</c:v>
                </c:pt>
                <c:pt idx="13">
                  <c:v>16543</c:v>
                </c:pt>
                <c:pt idx="14">
                  <c:v>17436</c:v>
                </c:pt>
                <c:pt idx="15">
                  <c:v>18577</c:v>
                </c:pt>
                <c:pt idx="16">
                  <c:v>19572</c:v>
                </c:pt>
                <c:pt idx="17">
                  <c:v>21006</c:v>
                </c:pt>
                <c:pt idx="18">
                  <c:v>22267</c:v>
                </c:pt>
                <c:pt idx="19">
                  <c:v>23077</c:v>
                </c:pt>
                <c:pt idx="20">
                  <c:v>24359</c:v>
                </c:pt>
                <c:pt idx="21">
                  <c:v>25906</c:v>
                </c:pt>
                <c:pt idx="22">
                  <c:v>27009</c:v>
                </c:pt>
                <c:pt idx="23">
                  <c:v>28446</c:v>
                </c:pt>
                <c:pt idx="24">
                  <c:v>29296</c:v>
                </c:pt>
                <c:pt idx="25">
                  <c:v>30474</c:v>
                </c:pt>
                <c:pt idx="26">
                  <c:v>31107</c:v>
                </c:pt>
                <c:pt idx="27">
                  <c:v>32701</c:v>
                </c:pt>
                <c:pt idx="28">
                  <c:v>33828</c:v>
                </c:pt>
                <c:pt idx="29">
                  <c:v>35179</c:v>
                </c:pt>
                <c:pt idx="30">
                  <c:v>36703</c:v>
                </c:pt>
                <c:pt idx="31">
                  <c:v>37585</c:v>
                </c:pt>
                <c:pt idx="32">
                  <c:v>39016</c:v>
                </c:pt>
                <c:pt idx="33">
                  <c:v>40035</c:v>
                </c:pt>
                <c:pt idx="34">
                  <c:v>41536</c:v>
                </c:pt>
                <c:pt idx="35">
                  <c:v>42865</c:v>
                </c:pt>
                <c:pt idx="36">
                  <c:v>44024</c:v>
                </c:pt>
                <c:pt idx="37">
                  <c:v>44643</c:v>
                </c:pt>
                <c:pt idx="38">
                  <c:v>45871</c:v>
                </c:pt>
                <c:pt idx="39">
                  <c:v>46407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3-4C65-8F46-AC3B13D10778}"/>
            </c:ext>
          </c:extLst>
        </c:ser>
        <c:ser>
          <c:idx val="4"/>
          <c:order val="4"/>
          <c:tx>
            <c:strRef>
              <c:f>'Size - xkcd - JXL'!$A$6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JXL'!$B$6:$AO$6</c:f>
              <c:numCache>
                <c:formatCode>#,##0</c:formatCode>
                <c:ptCount val="40"/>
                <c:pt idx="0">
                  <c:v>342</c:v>
                </c:pt>
                <c:pt idx="1">
                  <c:v>1090</c:v>
                </c:pt>
                <c:pt idx="2">
                  <c:v>2415</c:v>
                </c:pt>
                <c:pt idx="3">
                  <c:v>4040</c:v>
                </c:pt>
                <c:pt idx="4">
                  <c:v>5628</c:v>
                </c:pt>
                <c:pt idx="5">
                  <c:v>7368</c:v>
                </c:pt>
                <c:pt idx="6">
                  <c:v>8987</c:v>
                </c:pt>
                <c:pt idx="7">
                  <c:v>10332</c:v>
                </c:pt>
                <c:pt idx="8">
                  <c:v>11542</c:v>
                </c:pt>
                <c:pt idx="9">
                  <c:v>12538</c:v>
                </c:pt>
                <c:pt idx="10">
                  <c:v>13634</c:v>
                </c:pt>
                <c:pt idx="11">
                  <c:v>14753</c:v>
                </c:pt>
                <c:pt idx="12">
                  <c:v>16151</c:v>
                </c:pt>
                <c:pt idx="13">
                  <c:v>17653</c:v>
                </c:pt>
                <c:pt idx="14">
                  <c:v>18090</c:v>
                </c:pt>
                <c:pt idx="15">
                  <c:v>19152</c:v>
                </c:pt>
                <c:pt idx="16">
                  <c:v>20002</c:v>
                </c:pt>
                <c:pt idx="17">
                  <c:v>21582</c:v>
                </c:pt>
                <c:pt idx="18">
                  <c:v>22788</c:v>
                </c:pt>
                <c:pt idx="19">
                  <c:v>23710</c:v>
                </c:pt>
                <c:pt idx="20">
                  <c:v>25195</c:v>
                </c:pt>
                <c:pt idx="21">
                  <c:v>26641</c:v>
                </c:pt>
                <c:pt idx="22">
                  <c:v>27790</c:v>
                </c:pt>
                <c:pt idx="23">
                  <c:v>29120</c:v>
                </c:pt>
                <c:pt idx="24">
                  <c:v>30160</c:v>
                </c:pt>
                <c:pt idx="25">
                  <c:v>31411</c:v>
                </c:pt>
                <c:pt idx="26">
                  <c:v>32570</c:v>
                </c:pt>
                <c:pt idx="27">
                  <c:v>34231</c:v>
                </c:pt>
                <c:pt idx="28">
                  <c:v>35148</c:v>
                </c:pt>
                <c:pt idx="29">
                  <c:v>36626</c:v>
                </c:pt>
                <c:pt idx="30">
                  <c:v>37935</c:v>
                </c:pt>
                <c:pt idx="31">
                  <c:v>39008</c:v>
                </c:pt>
                <c:pt idx="32">
                  <c:v>40612</c:v>
                </c:pt>
                <c:pt idx="33">
                  <c:v>41864</c:v>
                </c:pt>
                <c:pt idx="34">
                  <c:v>43607</c:v>
                </c:pt>
                <c:pt idx="35">
                  <c:v>44893</c:v>
                </c:pt>
                <c:pt idx="36">
                  <c:v>46116</c:v>
                </c:pt>
                <c:pt idx="37">
                  <c:v>47016</c:v>
                </c:pt>
                <c:pt idx="38">
                  <c:v>48462</c:v>
                </c:pt>
                <c:pt idx="39">
                  <c:v>49136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3-4C65-8F46-AC3B13D10778}"/>
            </c:ext>
          </c:extLst>
        </c:ser>
        <c:ser>
          <c:idx val="5"/>
          <c:order val="5"/>
          <c:tx>
            <c:strRef>
              <c:f>'Size - xkcd - JXL'!$A$7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JXL'!$B$7:$AO$7</c:f>
              <c:numCache>
                <c:formatCode>#,##0</c:formatCode>
                <c:ptCount val="40"/>
                <c:pt idx="0">
                  <c:v>367</c:v>
                </c:pt>
                <c:pt idx="1">
                  <c:v>1171</c:v>
                </c:pt>
                <c:pt idx="2">
                  <c:v>2649</c:v>
                </c:pt>
                <c:pt idx="3">
                  <c:v>4288</c:v>
                </c:pt>
                <c:pt idx="4">
                  <c:v>5968</c:v>
                </c:pt>
                <c:pt idx="5">
                  <c:v>7901</c:v>
                </c:pt>
                <c:pt idx="6">
                  <c:v>9418</c:v>
                </c:pt>
                <c:pt idx="7">
                  <c:v>10811</c:v>
                </c:pt>
                <c:pt idx="8">
                  <c:v>12224</c:v>
                </c:pt>
                <c:pt idx="9">
                  <c:v>13217</c:v>
                </c:pt>
                <c:pt idx="10">
                  <c:v>14575</c:v>
                </c:pt>
                <c:pt idx="11">
                  <c:v>15574</c:v>
                </c:pt>
                <c:pt idx="12">
                  <c:v>16625</c:v>
                </c:pt>
                <c:pt idx="13">
                  <c:v>17869</c:v>
                </c:pt>
                <c:pt idx="14">
                  <c:v>18998</c:v>
                </c:pt>
                <c:pt idx="15">
                  <c:v>20190</c:v>
                </c:pt>
                <c:pt idx="16">
                  <c:v>21148</c:v>
                </c:pt>
                <c:pt idx="17">
                  <c:v>22493</c:v>
                </c:pt>
                <c:pt idx="18">
                  <c:v>23686</c:v>
                </c:pt>
                <c:pt idx="19">
                  <c:v>24730</c:v>
                </c:pt>
                <c:pt idx="20">
                  <c:v>26024</c:v>
                </c:pt>
                <c:pt idx="21">
                  <c:v>27721</c:v>
                </c:pt>
                <c:pt idx="22">
                  <c:v>29076</c:v>
                </c:pt>
                <c:pt idx="23">
                  <c:v>30389</c:v>
                </c:pt>
                <c:pt idx="24">
                  <c:v>31527</c:v>
                </c:pt>
                <c:pt idx="25">
                  <c:v>32769</c:v>
                </c:pt>
                <c:pt idx="26">
                  <c:v>33399</c:v>
                </c:pt>
                <c:pt idx="27">
                  <c:v>35240</c:v>
                </c:pt>
                <c:pt idx="28">
                  <c:v>37063</c:v>
                </c:pt>
                <c:pt idx="29">
                  <c:v>38231</c:v>
                </c:pt>
                <c:pt idx="30">
                  <c:v>39673</c:v>
                </c:pt>
                <c:pt idx="31">
                  <c:v>40812</c:v>
                </c:pt>
                <c:pt idx="32">
                  <c:v>42228</c:v>
                </c:pt>
                <c:pt idx="33">
                  <c:v>43697</c:v>
                </c:pt>
                <c:pt idx="34">
                  <c:v>45322</c:v>
                </c:pt>
                <c:pt idx="35">
                  <c:v>46174</c:v>
                </c:pt>
                <c:pt idx="36">
                  <c:v>48047</c:v>
                </c:pt>
                <c:pt idx="37">
                  <c:v>49348</c:v>
                </c:pt>
                <c:pt idx="38">
                  <c:v>50686</c:v>
                </c:pt>
                <c:pt idx="39">
                  <c:v>51780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03-4C65-8F46-AC3B13D10778}"/>
            </c:ext>
          </c:extLst>
        </c:ser>
        <c:ser>
          <c:idx val="6"/>
          <c:order val="6"/>
          <c:tx>
            <c:strRef>
              <c:f>'Size - xkcd - JXL'!$A$8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JXL'!$B$8:$AO$8</c:f>
              <c:numCache>
                <c:formatCode>#,##0</c:formatCode>
                <c:ptCount val="40"/>
                <c:pt idx="0">
                  <c:v>394</c:v>
                </c:pt>
                <c:pt idx="1">
                  <c:v>1325</c:v>
                </c:pt>
                <c:pt idx="2">
                  <c:v>2937</c:v>
                </c:pt>
                <c:pt idx="3">
                  <c:v>4557</c:v>
                </c:pt>
                <c:pt idx="4">
                  <c:v>6342</c:v>
                </c:pt>
                <c:pt idx="5">
                  <c:v>8299</c:v>
                </c:pt>
                <c:pt idx="6">
                  <c:v>9972</c:v>
                </c:pt>
                <c:pt idx="7">
                  <c:v>11596</c:v>
                </c:pt>
                <c:pt idx="8">
                  <c:v>13093</c:v>
                </c:pt>
                <c:pt idx="9">
                  <c:v>14372</c:v>
                </c:pt>
                <c:pt idx="10">
                  <c:v>15811</c:v>
                </c:pt>
                <c:pt idx="11">
                  <c:v>16981</c:v>
                </c:pt>
                <c:pt idx="12">
                  <c:v>17984</c:v>
                </c:pt>
                <c:pt idx="13">
                  <c:v>19256</c:v>
                </c:pt>
                <c:pt idx="14">
                  <c:v>20174</c:v>
                </c:pt>
                <c:pt idx="15">
                  <c:v>21667</c:v>
                </c:pt>
                <c:pt idx="16">
                  <c:v>23073</c:v>
                </c:pt>
                <c:pt idx="17">
                  <c:v>24206</c:v>
                </c:pt>
                <c:pt idx="18">
                  <c:v>25135</c:v>
                </c:pt>
                <c:pt idx="19">
                  <c:v>26313</c:v>
                </c:pt>
                <c:pt idx="20">
                  <c:v>27595</c:v>
                </c:pt>
                <c:pt idx="21">
                  <c:v>29059</c:v>
                </c:pt>
                <c:pt idx="22">
                  <c:v>30610</c:v>
                </c:pt>
                <c:pt idx="23">
                  <c:v>32303</c:v>
                </c:pt>
                <c:pt idx="24">
                  <c:v>33267</c:v>
                </c:pt>
                <c:pt idx="25">
                  <c:v>34424</c:v>
                </c:pt>
                <c:pt idx="26">
                  <c:v>35621</c:v>
                </c:pt>
                <c:pt idx="27">
                  <c:v>37428</c:v>
                </c:pt>
                <c:pt idx="28">
                  <c:v>38941</c:v>
                </c:pt>
                <c:pt idx="29">
                  <c:v>40056</c:v>
                </c:pt>
                <c:pt idx="30">
                  <c:v>42112</c:v>
                </c:pt>
                <c:pt idx="31">
                  <c:v>43397</c:v>
                </c:pt>
                <c:pt idx="32">
                  <c:v>44718</c:v>
                </c:pt>
                <c:pt idx="33">
                  <c:v>45896</c:v>
                </c:pt>
                <c:pt idx="34">
                  <c:v>47433</c:v>
                </c:pt>
                <c:pt idx="35">
                  <c:v>48744</c:v>
                </c:pt>
                <c:pt idx="36">
                  <c:v>50140</c:v>
                </c:pt>
                <c:pt idx="37">
                  <c:v>51626</c:v>
                </c:pt>
                <c:pt idx="38">
                  <c:v>53644</c:v>
                </c:pt>
                <c:pt idx="39">
                  <c:v>54634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03-4C65-8F46-AC3B13D10778}"/>
            </c:ext>
          </c:extLst>
        </c:ser>
        <c:ser>
          <c:idx val="7"/>
          <c:order val="7"/>
          <c:tx>
            <c:strRef>
              <c:f>'Size - xkcd - JXL'!$A$9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JXL'!$B$9:$AO$9</c:f>
              <c:numCache>
                <c:formatCode>#,##0</c:formatCode>
                <c:ptCount val="40"/>
                <c:pt idx="0">
                  <c:v>272</c:v>
                </c:pt>
                <c:pt idx="1">
                  <c:v>949</c:v>
                </c:pt>
                <c:pt idx="2">
                  <c:v>2113</c:v>
                </c:pt>
                <c:pt idx="3">
                  <c:v>3446</c:v>
                </c:pt>
                <c:pt idx="4">
                  <c:v>4759</c:v>
                </c:pt>
                <c:pt idx="5">
                  <c:v>6328</c:v>
                </c:pt>
                <c:pt idx="6">
                  <c:v>7531</c:v>
                </c:pt>
                <c:pt idx="7">
                  <c:v>8615</c:v>
                </c:pt>
                <c:pt idx="8">
                  <c:v>9702</c:v>
                </c:pt>
                <c:pt idx="9">
                  <c:v>11492</c:v>
                </c:pt>
                <c:pt idx="10">
                  <c:v>12010</c:v>
                </c:pt>
                <c:pt idx="11">
                  <c:v>13962</c:v>
                </c:pt>
                <c:pt idx="12">
                  <c:v>14990</c:v>
                </c:pt>
                <c:pt idx="13">
                  <c:v>16228</c:v>
                </c:pt>
                <c:pt idx="14">
                  <c:v>17056</c:v>
                </c:pt>
                <c:pt idx="15">
                  <c:v>18216</c:v>
                </c:pt>
                <c:pt idx="16">
                  <c:v>18424</c:v>
                </c:pt>
                <c:pt idx="17">
                  <c:v>20068</c:v>
                </c:pt>
                <c:pt idx="18">
                  <c:v>21470</c:v>
                </c:pt>
                <c:pt idx="19">
                  <c:v>22062</c:v>
                </c:pt>
                <c:pt idx="20">
                  <c:v>23302</c:v>
                </c:pt>
                <c:pt idx="21">
                  <c:v>24974</c:v>
                </c:pt>
                <c:pt idx="22">
                  <c:v>25633</c:v>
                </c:pt>
                <c:pt idx="23">
                  <c:v>26920</c:v>
                </c:pt>
                <c:pt idx="24">
                  <c:v>27918</c:v>
                </c:pt>
                <c:pt idx="25">
                  <c:v>28985</c:v>
                </c:pt>
                <c:pt idx="26">
                  <c:v>29268</c:v>
                </c:pt>
                <c:pt idx="27">
                  <c:v>30963</c:v>
                </c:pt>
                <c:pt idx="28">
                  <c:v>31714</c:v>
                </c:pt>
                <c:pt idx="29">
                  <c:v>32430</c:v>
                </c:pt>
                <c:pt idx="30">
                  <c:v>33507</c:v>
                </c:pt>
                <c:pt idx="31">
                  <c:v>35417</c:v>
                </c:pt>
                <c:pt idx="32">
                  <c:v>36684</c:v>
                </c:pt>
                <c:pt idx="33">
                  <c:v>37179</c:v>
                </c:pt>
                <c:pt idx="34">
                  <c:v>37778</c:v>
                </c:pt>
                <c:pt idx="35">
                  <c:v>39001</c:v>
                </c:pt>
                <c:pt idx="36">
                  <c:v>39320</c:v>
                </c:pt>
                <c:pt idx="37">
                  <c:v>40835</c:v>
                </c:pt>
                <c:pt idx="38">
                  <c:v>40989</c:v>
                </c:pt>
                <c:pt idx="39">
                  <c:v>41584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03-4C65-8F46-AC3B13D10778}"/>
            </c:ext>
          </c:extLst>
        </c:ser>
        <c:ser>
          <c:idx val="8"/>
          <c:order val="8"/>
          <c:tx>
            <c:strRef>
              <c:f>'Size - xkcd - JXL'!$A$10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JXL'!$B$10:$AO$10</c:f>
              <c:numCache>
                <c:formatCode>#,##0</c:formatCode>
                <c:ptCount val="40"/>
                <c:pt idx="0">
                  <c:v>302</c:v>
                </c:pt>
                <c:pt idx="1">
                  <c:v>1021</c:v>
                </c:pt>
                <c:pt idx="2">
                  <c:v>2271</c:v>
                </c:pt>
                <c:pt idx="3">
                  <c:v>3816</c:v>
                </c:pt>
                <c:pt idx="4">
                  <c:v>5218</c:v>
                </c:pt>
                <c:pt idx="5">
                  <c:v>6727</c:v>
                </c:pt>
                <c:pt idx="6">
                  <c:v>8934</c:v>
                </c:pt>
                <c:pt idx="7">
                  <c:v>9222</c:v>
                </c:pt>
                <c:pt idx="8">
                  <c:v>11129</c:v>
                </c:pt>
                <c:pt idx="9">
                  <c:v>11687</c:v>
                </c:pt>
                <c:pt idx="10">
                  <c:v>12736</c:v>
                </c:pt>
                <c:pt idx="11">
                  <c:v>13827</c:v>
                </c:pt>
                <c:pt idx="12">
                  <c:v>14843</c:v>
                </c:pt>
                <c:pt idx="13">
                  <c:v>16799</c:v>
                </c:pt>
                <c:pt idx="14">
                  <c:v>16950</c:v>
                </c:pt>
                <c:pt idx="15">
                  <c:v>18823</c:v>
                </c:pt>
                <c:pt idx="16">
                  <c:v>19363</c:v>
                </c:pt>
                <c:pt idx="17">
                  <c:v>21015</c:v>
                </c:pt>
                <c:pt idx="18">
                  <c:v>22542</c:v>
                </c:pt>
                <c:pt idx="19">
                  <c:v>23145</c:v>
                </c:pt>
                <c:pt idx="20">
                  <c:v>24254</c:v>
                </c:pt>
                <c:pt idx="21">
                  <c:v>26316</c:v>
                </c:pt>
                <c:pt idx="22">
                  <c:v>26815</c:v>
                </c:pt>
                <c:pt idx="23">
                  <c:v>28058</c:v>
                </c:pt>
                <c:pt idx="24">
                  <c:v>28950</c:v>
                </c:pt>
                <c:pt idx="25">
                  <c:v>30073</c:v>
                </c:pt>
                <c:pt idx="26">
                  <c:v>30603</c:v>
                </c:pt>
                <c:pt idx="27">
                  <c:v>32188</c:v>
                </c:pt>
                <c:pt idx="28">
                  <c:v>32798</c:v>
                </c:pt>
                <c:pt idx="29">
                  <c:v>33747</c:v>
                </c:pt>
                <c:pt idx="30">
                  <c:v>34915</c:v>
                </c:pt>
                <c:pt idx="31">
                  <c:v>37360</c:v>
                </c:pt>
                <c:pt idx="32">
                  <c:v>37547</c:v>
                </c:pt>
                <c:pt idx="33">
                  <c:v>38260</c:v>
                </c:pt>
                <c:pt idx="34">
                  <c:v>39140</c:v>
                </c:pt>
                <c:pt idx="35">
                  <c:v>40439</c:v>
                </c:pt>
                <c:pt idx="36">
                  <c:v>41437</c:v>
                </c:pt>
                <c:pt idx="37">
                  <c:v>42204</c:v>
                </c:pt>
                <c:pt idx="38">
                  <c:v>43590</c:v>
                </c:pt>
                <c:pt idx="39">
                  <c:v>44153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03-4C65-8F46-AC3B13D10778}"/>
            </c:ext>
          </c:extLst>
        </c:ser>
        <c:ser>
          <c:idx val="9"/>
          <c:order val="9"/>
          <c:tx>
            <c:strRef>
              <c:f>'Size - xkcd - JXL'!$A$11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JXL'!$B$11:$AO$11</c:f>
              <c:numCache>
                <c:formatCode>#,##0</c:formatCode>
                <c:ptCount val="40"/>
                <c:pt idx="0">
                  <c:v>368</c:v>
                </c:pt>
                <c:pt idx="1">
                  <c:v>1122</c:v>
                </c:pt>
                <c:pt idx="2">
                  <c:v>2578</c:v>
                </c:pt>
                <c:pt idx="3">
                  <c:v>4079</c:v>
                </c:pt>
                <c:pt idx="4">
                  <c:v>5727</c:v>
                </c:pt>
                <c:pt idx="5">
                  <c:v>7351</c:v>
                </c:pt>
                <c:pt idx="6">
                  <c:v>8658</c:v>
                </c:pt>
                <c:pt idx="7">
                  <c:v>9827</c:v>
                </c:pt>
                <c:pt idx="8">
                  <c:v>11913</c:v>
                </c:pt>
                <c:pt idx="9">
                  <c:v>12807</c:v>
                </c:pt>
                <c:pt idx="10">
                  <c:v>14155</c:v>
                </c:pt>
                <c:pt idx="11">
                  <c:v>14581</c:v>
                </c:pt>
                <c:pt idx="12">
                  <c:v>16149</c:v>
                </c:pt>
                <c:pt idx="13">
                  <c:v>17650</c:v>
                </c:pt>
                <c:pt idx="14">
                  <c:v>17988</c:v>
                </c:pt>
                <c:pt idx="15">
                  <c:v>19477</c:v>
                </c:pt>
                <c:pt idx="16">
                  <c:v>20127</c:v>
                </c:pt>
                <c:pt idx="17">
                  <c:v>22342</c:v>
                </c:pt>
                <c:pt idx="18">
                  <c:v>23563</c:v>
                </c:pt>
                <c:pt idx="19">
                  <c:v>24347</c:v>
                </c:pt>
                <c:pt idx="20">
                  <c:v>26112</c:v>
                </c:pt>
                <c:pt idx="21">
                  <c:v>27674</c:v>
                </c:pt>
                <c:pt idx="22">
                  <c:v>28424</c:v>
                </c:pt>
                <c:pt idx="23">
                  <c:v>29815</c:v>
                </c:pt>
                <c:pt idx="24">
                  <c:v>30617</c:v>
                </c:pt>
                <c:pt idx="25">
                  <c:v>31872</c:v>
                </c:pt>
                <c:pt idx="26">
                  <c:v>32263</c:v>
                </c:pt>
                <c:pt idx="27">
                  <c:v>33927</c:v>
                </c:pt>
                <c:pt idx="28">
                  <c:v>34699</c:v>
                </c:pt>
                <c:pt idx="29">
                  <c:v>35548</c:v>
                </c:pt>
                <c:pt idx="30">
                  <c:v>36754</c:v>
                </c:pt>
                <c:pt idx="31">
                  <c:v>38186</c:v>
                </c:pt>
                <c:pt idx="32">
                  <c:v>39506</c:v>
                </c:pt>
                <c:pt idx="33">
                  <c:v>39957</c:v>
                </c:pt>
                <c:pt idx="34">
                  <c:v>41811</c:v>
                </c:pt>
                <c:pt idx="35">
                  <c:v>42390</c:v>
                </c:pt>
                <c:pt idx="36">
                  <c:v>43409</c:v>
                </c:pt>
                <c:pt idx="37">
                  <c:v>45220</c:v>
                </c:pt>
                <c:pt idx="38">
                  <c:v>45910</c:v>
                </c:pt>
                <c:pt idx="39">
                  <c:v>46480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03-4C65-8F46-AC3B13D10778}"/>
            </c:ext>
          </c:extLst>
        </c:ser>
        <c:ser>
          <c:idx val="10"/>
          <c:order val="10"/>
          <c:tx>
            <c:strRef>
              <c:f>'Size - xkcd - JXL'!$A$12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JXL'!$B$12:$AO$12</c:f>
              <c:numCache>
                <c:formatCode>#,##0</c:formatCode>
                <c:ptCount val="40"/>
                <c:pt idx="0">
                  <c:v>395</c:v>
                </c:pt>
                <c:pt idx="1">
                  <c:v>1289</c:v>
                </c:pt>
                <c:pt idx="2">
                  <c:v>2586</c:v>
                </c:pt>
                <c:pt idx="3">
                  <c:v>4269</c:v>
                </c:pt>
                <c:pt idx="4">
                  <c:v>6637</c:v>
                </c:pt>
                <c:pt idx="5">
                  <c:v>7663</c:v>
                </c:pt>
                <c:pt idx="6">
                  <c:v>9261</c:v>
                </c:pt>
                <c:pt idx="7">
                  <c:v>10360</c:v>
                </c:pt>
                <c:pt idx="8">
                  <c:v>12469</c:v>
                </c:pt>
                <c:pt idx="9">
                  <c:v>13456</c:v>
                </c:pt>
                <c:pt idx="10">
                  <c:v>14266</c:v>
                </c:pt>
                <c:pt idx="11">
                  <c:v>15306</c:v>
                </c:pt>
                <c:pt idx="12">
                  <c:v>17515</c:v>
                </c:pt>
                <c:pt idx="13">
                  <c:v>17879</c:v>
                </c:pt>
                <c:pt idx="14">
                  <c:v>18790</c:v>
                </c:pt>
                <c:pt idx="15">
                  <c:v>20719</c:v>
                </c:pt>
                <c:pt idx="16">
                  <c:v>21421</c:v>
                </c:pt>
                <c:pt idx="17">
                  <c:v>23242</c:v>
                </c:pt>
                <c:pt idx="18">
                  <c:v>24744</c:v>
                </c:pt>
                <c:pt idx="19">
                  <c:v>25636</c:v>
                </c:pt>
                <c:pt idx="20">
                  <c:v>26980</c:v>
                </c:pt>
                <c:pt idx="21">
                  <c:v>28934</c:v>
                </c:pt>
                <c:pt idx="22">
                  <c:v>30108</c:v>
                </c:pt>
                <c:pt idx="23">
                  <c:v>31594</c:v>
                </c:pt>
                <c:pt idx="24">
                  <c:v>32502</c:v>
                </c:pt>
                <c:pt idx="25">
                  <c:v>33759</c:v>
                </c:pt>
                <c:pt idx="26">
                  <c:v>34423</c:v>
                </c:pt>
                <c:pt idx="27">
                  <c:v>36269</c:v>
                </c:pt>
                <c:pt idx="28">
                  <c:v>37054</c:v>
                </c:pt>
                <c:pt idx="29">
                  <c:v>37818</c:v>
                </c:pt>
                <c:pt idx="30">
                  <c:v>39039</c:v>
                </c:pt>
                <c:pt idx="31">
                  <c:v>40847</c:v>
                </c:pt>
                <c:pt idx="32">
                  <c:v>42098</c:v>
                </c:pt>
                <c:pt idx="33">
                  <c:v>42613</c:v>
                </c:pt>
                <c:pt idx="34">
                  <c:v>43964</c:v>
                </c:pt>
                <c:pt idx="35">
                  <c:v>44951</c:v>
                </c:pt>
                <c:pt idx="36">
                  <c:v>46454</c:v>
                </c:pt>
                <c:pt idx="37">
                  <c:v>47458</c:v>
                </c:pt>
                <c:pt idx="38">
                  <c:v>47883</c:v>
                </c:pt>
                <c:pt idx="39">
                  <c:v>48924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03-4C65-8F46-AC3B13D10778}"/>
            </c:ext>
          </c:extLst>
        </c:ser>
        <c:ser>
          <c:idx val="11"/>
          <c:order val="11"/>
          <c:tx>
            <c:strRef>
              <c:f>'Size - xkcd - JXL'!$A$13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JXL'!$B$13:$AO$13</c:f>
              <c:numCache>
                <c:formatCode>#,##0</c:formatCode>
                <c:ptCount val="40"/>
                <c:pt idx="0">
                  <c:v>439</c:v>
                </c:pt>
                <c:pt idx="1">
                  <c:v>1319</c:v>
                </c:pt>
                <c:pt idx="2">
                  <c:v>2814</c:v>
                </c:pt>
                <c:pt idx="3">
                  <c:v>4576</c:v>
                </c:pt>
                <c:pt idx="4">
                  <c:v>6180</c:v>
                </c:pt>
                <c:pt idx="5">
                  <c:v>7958</c:v>
                </c:pt>
                <c:pt idx="6">
                  <c:v>9609</c:v>
                </c:pt>
                <c:pt idx="7">
                  <c:v>10769</c:v>
                </c:pt>
                <c:pt idx="8">
                  <c:v>12837</c:v>
                </c:pt>
                <c:pt idx="9">
                  <c:v>13848</c:v>
                </c:pt>
                <c:pt idx="10">
                  <c:v>14531</c:v>
                </c:pt>
                <c:pt idx="11">
                  <c:v>15772</c:v>
                </c:pt>
                <c:pt idx="12">
                  <c:v>17272</c:v>
                </c:pt>
                <c:pt idx="13">
                  <c:v>18400</c:v>
                </c:pt>
                <c:pt idx="14">
                  <c:v>19249</c:v>
                </c:pt>
                <c:pt idx="15">
                  <c:v>21059</c:v>
                </c:pt>
                <c:pt idx="16">
                  <c:v>22160</c:v>
                </c:pt>
                <c:pt idx="17">
                  <c:v>24483</c:v>
                </c:pt>
                <c:pt idx="18">
                  <c:v>25773</c:v>
                </c:pt>
                <c:pt idx="19">
                  <c:v>26521</c:v>
                </c:pt>
                <c:pt idx="20">
                  <c:v>28020</c:v>
                </c:pt>
                <c:pt idx="21">
                  <c:v>30268</c:v>
                </c:pt>
                <c:pt idx="22">
                  <c:v>31809</c:v>
                </c:pt>
                <c:pt idx="23">
                  <c:v>33124</c:v>
                </c:pt>
                <c:pt idx="24">
                  <c:v>33901</c:v>
                </c:pt>
                <c:pt idx="25">
                  <c:v>35468</c:v>
                </c:pt>
                <c:pt idx="26">
                  <c:v>36252</c:v>
                </c:pt>
                <c:pt idx="27">
                  <c:v>38158</c:v>
                </c:pt>
                <c:pt idx="28">
                  <c:v>39594</c:v>
                </c:pt>
                <c:pt idx="29">
                  <c:v>40191</c:v>
                </c:pt>
                <c:pt idx="30">
                  <c:v>41073</c:v>
                </c:pt>
                <c:pt idx="31">
                  <c:v>43156</c:v>
                </c:pt>
                <c:pt idx="32">
                  <c:v>44185</c:v>
                </c:pt>
                <c:pt idx="33">
                  <c:v>44887</c:v>
                </c:pt>
                <c:pt idx="34">
                  <c:v>46196</c:v>
                </c:pt>
                <c:pt idx="35">
                  <c:v>47842</c:v>
                </c:pt>
                <c:pt idx="36">
                  <c:v>48580</c:v>
                </c:pt>
                <c:pt idx="37">
                  <c:v>49807</c:v>
                </c:pt>
                <c:pt idx="38">
                  <c:v>50832</c:v>
                </c:pt>
                <c:pt idx="39">
                  <c:v>51929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03-4C65-8F46-AC3B13D10778}"/>
            </c:ext>
          </c:extLst>
        </c:ser>
        <c:ser>
          <c:idx val="12"/>
          <c:order val="12"/>
          <c:tx>
            <c:strRef>
              <c:f>'Size - xkcd - JXL'!$A$14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JXL'!$B$14:$AO$14</c:f>
              <c:numCache>
                <c:formatCode>#,##0</c:formatCode>
                <c:ptCount val="40"/>
                <c:pt idx="0">
                  <c:v>475</c:v>
                </c:pt>
                <c:pt idx="1">
                  <c:v>1523</c:v>
                </c:pt>
                <c:pt idx="2">
                  <c:v>3061</c:v>
                </c:pt>
                <c:pt idx="3">
                  <c:v>4828</c:v>
                </c:pt>
                <c:pt idx="4">
                  <c:v>6493</c:v>
                </c:pt>
                <c:pt idx="5">
                  <c:v>8408</c:v>
                </c:pt>
                <c:pt idx="6">
                  <c:v>9991</c:v>
                </c:pt>
                <c:pt idx="7">
                  <c:v>11644</c:v>
                </c:pt>
                <c:pt idx="8">
                  <c:v>13370</c:v>
                </c:pt>
                <c:pt idx="9">
                  <c:v>13610</c:v>
                </c:pt>
                <c:pt idx="10">
                  <c:v>15180</c:v>
                </c:pt>
                <c:pt idx="11">
                  <c:v>17267</c:v>
                </c:pt>
                <c:pt idx="12">
                  <c:v>17543</c:v>
                </c:pt>
                <c:pt idx="13">
                  <c:v>19030</c:v>
                </c:pt>
                <c:pt idx="14">
                  <c:v>20013</c:v>
                </c:pt>
                <c:pt idx="15">
                  <c:v>22084</c:v>
                </c:pt>
                <c:pt idx="16">
                  <c:v>22819</c:v>
                </c:pt>
                <c:pt idx="17">
                  <c:v>24959</c:v>
                </c:pt>
                <c:pt idx="18">
                  <c:v>26936</c:v>
                </c:pt>
                <c:pt idx="19">
                  <c:v>27427</c:v>
                </c:pt>
                <c:pt idx="20">
                  <c:v>29118</c:v>
                </c:pt>
                <c:pt idx="21">
                  <c:v>31321</c:v>
                </c:pt>
                <c:pt idx="22">
                  <c:v>32602</c:v>
                </c:pt>
                <c:pt idx="23">
                  <c:v>34400</c:v>
                </c:pt>
                <c:pt idx="24">
                  <c:v>35420</c:v>
                </c:pt>
                <c:pt idx="25">
                  <c:v>37090</c:v>
                </c:pt>
                <c:pt idx="26">
                  <c:v>38048</c:v>
                </c:pt>
                <c:pt idx="27">
                  <c:v>40101</c:v>
                </c:pt>
                <c:pt idx="28">
                  <c:v>40977</c:v>
                </c:pt>
                <c:pt idx="29">
                  <c:v>41989</c:v>
                </c:pt>
                <c:pt idx="30">
                  <c:v>43524</c:v>
                </c:pt>
                <c:pt idx="31">
                  <c:v>45481</c:v>
                </c:pt>
                <c:pt idx="32">
                  <c:v>46769</c:v>
                </c:pt>
                <c:pt idx="33">
                  <c:v>47277</c:v>
                </c:pt>
                <c:pt idx="34">
                  <c:v>48497</c:v>
                </c:pt>
                <c:pt idx="35">
                  <c:v>49882</c:v>
                </c:pt>
                <c:pt idx="36">
                  <c:v>50454</c:v>
                </c:pt>
                <c:pt idx="37">
                  <c:v>52556</c:v>
                </c:pt>
                <c:pt idx="38">
                  <c:v>53009</c:v>
                </c:pt>
                <c:pt idx="39">
                  <c:v>54358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03-4C65-8F46-AC3B13D10778}"/>
            </c:ext>
          </c:extLst>
        </c:ser>
        <c:ser>
          <c:idx val="13"/>
          <c:order val="13"/>
          <c:tx>
            <c:strRef>
              <c:f>'Size - xkcd - JXL'!$A$15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JXL'!$B$15:$AO$15</c:f>
              <c:numCache>
                <c:formatCode>#,##0</c:formatCode>
                <c:ptCount val="40"/>
                <c:pt idx="0">
                  <c:v>479</c:v>
                </c:pt>
                <c:pt idx="1">
                  <c:v>1566</c:v>
                </c:pt>
                <c:pt idx="2">
                  <c:v>3226</c:v>
                </c:pt>
                <c:pt idx="3">
                  <c:v>5058</c:v>
                </c:pt>
                <c:pt idx="4">
                  <c:v>6750</c:v>
                </c:pt>
                <c:pt idx="5">
                  <c:v>8902</c:v>
                </c:pt>
                <c:pt idx="6">
                  <c:v>10457</c:v>
                </c:pt>
                <c:pt idx="7">
                  <c:v>11718</c:v>
                </c:pt>
                <c:pt idx="8">
                  <c:v>14018</c:v>
                </c:pt>
                <c:pt idx="9">
                  <c:v>15045</c:v>
                </c:pt>
                <c:pt idx="10">
                  <c:v>15751</c:v>
                </c:pt>
                <c:pt idx="11">
                  <c:v>17176</c:v>
                </c:pt>
                <c:pt idx="12">
                  <c:v>18410</c:v>
                </c:pt>
                <c:pt idx="13">
                  <c:v>19811</c:v>
                </c:pt>
                <c:pt idx="14">
                  <c:v>21069</c:v>
                </c:pt>
                <c:pt idx="15">
                  <c:v>22810</c:v>
                </c:pt>
                <c:pt idx="16">
                  <c:v>23781</c:v>
                </c:pt>
                <c:pt idx="17">
                  <c:v>26011</c:v>
                </c:pt>
                <c:pt idx="18">
                  <c:v>27798</c:v>
                </c:pt>
                <c:pt idx="19">
                  <c:v>29118</c:v>
                </c:pt>
                <c:pt idx="20">
                  <c:v>30254</c:v>
                </c:pt>
                <c:pt idx="21">
                  <c:v>32438</c:v>
                </c:pt>
                <c:pt idx="22">
                  <c:v>34020</c:v>
                </c:pt>
                <c:pt idx="23">
                  <c:v>35717</c:v>
                </c:pt>
                <c:pt idx="24">
                  <c:v>36932</c:v>
                </c:pt>
                <c:pt idx="25">
                  <c:v>38687</c:v>
                </c:pt>
                <c:pt idx="26">
                  <c:v>39510</c:v>
                </c:pt>
                <c:pt idx="27">
                  <c:v>41830</c:v>
                </c:pt>
                <c:pt idx="28">
                  <c:v>42758</c:v>
                </c:pt>
                <c:pt idx="29">
                  <c:v>43796</c:v>
                </c:pt>
                <c:pt idx="30">
                  <c:v>45502</c:v>
                </c:pt>
                <c:pt idx="31">
                  <c:v>47669</c:v>
                </c:pt>
                <c:pt idx="32">
                  <c:v>48953</c:v>
                </c:pt>
                <c:pt idx="33">
                  <c:v>49799</c:v>
                </c:pt>
                <c:pt idx="34">
                  <c:v>51109</c:v>
                </c:pt>
                <c:pt idx="35">
                  <c:v>52984</c:v>
                </c:pt>
                <c:pt idx="36">
                  <c:v>53243</c:v>
                </c:pt>
                <c:pt idx="37">
                  <c:v>55240</c:v>
                </c:pt>
                <c:pt idx="38">
                  <c:v>56637</c:v>
                </c:pt>
                <c:pt idx="39">
                  <c:v>57802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003-4C65-8F46-AC3B13D10778}"/>
            </c:ext>
          </c:extLst>
        </c:ser>
        <c:ser>
          <c:idx val="14"/>
          <c:order val="14"/>
          <c:tx>
            <c:strRef>
              <c:f>'Size - xkcd - JXL'!$A$16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JXL'!$B$16:$AO$16</c:f>
              <c:numCache>
                <c:formatCode>#,##0</c:formatCode>
                <c:ptCount val="40"/>
                <c:pt idx="0">
                  <c:v>508</c:v>
                </c:pt>
                <c:pt idx="1">
                  <c:v>1709</c:v>
                </c:pt>
                <c:pt idx="2">
                  <c:v>3305</c:v>
                </c:pt>
                <c:pt idx="3">
                  <c:v>5267</c:v>
                </c:pt>
                <c:pt idx="4">
                  <c:v>7073</c:v>
                </c:pt>
                <c:pt idx="5">
                  <c:v>9199</c:v>
                </c:pt>
                <c:pt idx="6">
                  <c:v>10801</c:v>
                </c:pt>
                <c:pt idx="7">
                  <c:v>12157</c:v>
                </c:pt>
                <c:pt idx="8">
                  <c:v>14177</c:v>
                </c:pt>
                <c:pt idx="9">
                  <c:v>15543</c:v>
                </c:pt>
                <c:pt idx="10">
                  <c:v>16397</c:v>
                </c:pt>
                <c:pt idx="11">
                  <c:v>17758</c:v>
                </c:pt>
                <c:pt idx="12">
                  <c:v>18873</c:v>
                </c:pt>
                <c:pt idx="13">
                  <c:v>20588</c:v>
                </c:pt>
                <c:pt idx="14">
                  <c:v>21628</c:v>
                </c:pt>
                <c:pt idx="15">
                  <c:v>23554</c:v>
                </c:pt>
                <c:pt idx="16">
                  <c:v>24229</c:v>
                </c:pt>
                <c:pt idx="17">
                  <c:v>26826</c:v>
                </c:pt>
                <c:pt idx="18">
                  <c:v>28395</c:v>
                </c:pt>
                <c:pt idx="19">
                  <c:v>29623</c:v>
                </c:pt>
                <c:pt idx="20">
                  <c:v>31028</c:v>
                </c:pt>
                <c:pt idx="21">
                  <c:v>33393</c:v>
                </c:pt>
                <c:pt idx="22">
                  <c:v>34743</c:v>
                </c:pt>
                <c:pt idx="23">
                  <c:v>36760</c:v>
                </c:pt>
                <c:pt idx="24">
                  <c:v>37935</c:v>
                </c:pt>
                <c:pt idx="25">
                  <c:v>39801</c:v>
                </c:pt>
                <c:pt idx="26">
                  <c:v>40712</c:v>
                </c:pt>
                <c:pt idx="27">
                  <c:v>43195</c:v>
                </c:pt>
                <c:pt idx="28">
                  <c:v>44172</c:v>
                </c:pt>
                <c:pt idx="29">
                  <c:v>45393</c:v>
                </c:pt>
                <c:pt idx="30">
                  <c:v>46981</c:v>
                </c:pt>
                <c:pt idx="31">
                  <c:v>49181</c:v>
                </c:pt>
                <c:pt idx="32">
                  <c:v>50540</c:v>
                </c:pt>
                <c:pt idx="33">
                  <c:v>51856</c:v>
                </c:pt>
                <c:pt idx="34">
                  <c:v>53366</c:v>
                </c:pt>
                <c:pt idx="35">
                  <c:v>54757</c:v>
                </c:pt>
                <c:pt idx="36">
                  <c:v>55548</c:v>
                </c:pt>
                <c:pt idx="37">
                  <c:v>57482</c:v>
                </c:pt>
                <c:pt idx="38">
                  <c:v>57684</c:v>
                </c:pt>
                <c:pt idx="39">
                  <c:v>58904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003-4C65-8F46-AC3B13D10778}"/>
            </c:ext>
          </c:extLst>
        </c:ser>
        <c:ser>
          <c:idx val="15"/>
          <c:order val="15"/>
          <c:tx>
            <c:strRef>
              <c:f>'Size - xkcd - JXL'!$A$17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JXL'!$B$17:$AO$17</c:f>
              <c:numCache>
                <c:formatCode>#,##0</c:formatCode>
                <c:ptCount val="40"/>
                <c:pt idx="0">
                  <c:v>541</c:v>
                </c:pt>
                <c:pt idx="1">
                  <c:v>1773</c:v>
                </c:pt>
                <c:pt idx="2">
                  <c:v>3514</c:v>
                </c:pt>
                <c:pt idx="3">
                  <c:v>5358</c:v>
                </c:pt>
                <c:pt idx="4">
                  <c:v>7198</c:v>
                </c:pt>
                <c:pt idx="5">
                  <c:v>9475</c:v>
                </c:pt>
                <c:pt idx="6">
                  <c:v>11069</c:v>
                </c:pt>
                <c:pt idx="7">
                  <c:v>12894</c:v>
                </c:pt>
                <c:pt idx="8">
                  <c:v>14057</c:v>
                </c:pt>
                <c:pt idx="9">
                  <c:v>16065</c:v>
                </c:pt>
                <c:pt idx="10">
                  <c:v>16776</c:v>
                </c:pt>
                <c:pt idx="11">
                  <c:v>18279</c:v>
                </c:pt>
                <c:pt idx="12">
                  <c:v>19665</c:v>
                </c:pt>
                <c:pt idx="13">
                  <c:v>21143</c:v>
                </c:pt>
                <c:pt idx="14">
                  <c:v>21970</c:v>
                </c:pt>
                <c:pt idx="15">
                  <c:v>24111</c:v>
                </c:pt>
                <c:pt idx="16">
                  <c:v>25271</c:v>
                </c:pt>
                <c:pt idx="17">
                  <c:v>28094</c:v>
                </c:pt>
                <c:pt idx="18">
                  <c:v>29146</c:v>
                </c:pt>
                <c:pt idx="19">
                  <c:v>30167</c:v>
                </c:pt>
                <c:pt idx="20">
                  <c:v>31866</c:v>
                </c:pt>
                <c:pt idx="21">
                  <c:v>34228</c:v>
                </c:pt>
                <c:pt idx="22">
                  <c:v>35839</c:v>
                </c:pt>
                <c:pt idx="23">
                  <c:v>37587</c:v>
                </c:pt>
                <c:pt idx="24">
                  <c:v>38707</c:v>
                </c:pt>
                <c:pt idx="25">
                  <c:v>41058</c:v>
                </c:pt>
                <c:pt idx="26">
                  <c:v>41805</c:v>
                </c:pt>
                <c:pt idx="27">
                  <c:v>44351</c:v>
                </c:pt>
                <c:pt idx="28">
                  <c:v>45608</c:v>
                </c:pt>
                <c:pt idx="29">
                  <c:v>46923</c:v>
                </c:pt>
                <c:pt idx="30">
                  <c:v>48522</c:v>
                </c:pt>
                <c:pt idx="31">
                  <c:v>50881</c:v>
                </c:pt>
                <c:pt idx="32">
                  <c:v>52459</c:v>
                </c:pt>
                <c:pt idx="33">
                  <c:v>53703</c:v>
                </c:pt>
                <c:pt idx="34">
                  <c:v>54803</c:v>
                </c:pt>
                <c:pt idx="35">
                  <c:v>56529</c:v>
                </c:pt>
                <c:pt idx="36">
                  <c:v>57532</c:v>
                </c:pt>
                <c:pt idx="37">
                  <c:v>58860</c:v>
                </c:pt>
                <c:pt idx="38">
                  <c:v>59664</c:v>
                </c:pt>
                <c:pt idx="39">
                  <c:v>61965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03-4C65-8F46-AC3B13D10778}"/>
            </c:ext>
          </c:extLst>
        </c:ser>
        <c:ser>
          <c:idx val="16"/>
          <c:order val="16"/>
          <c:tx>
            <c:strRef>
              <c:f>'Size - xkcd - JXL'!$A$18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JXL'!$B$18:$AO$18</c:f>
              <c:numCache>
                <c:formatCode>#,##0</c:formatCode>
                <c:ptCount val="40"/>
                <c:pt idx="0">
                  <c:v>599</c:v>
                </c:pt>
                <c:pt idx="1">
                  <c:v>1825</c:v>
                </c:pt>
                <c:pt idx="2">
                  <c:v>3593</c:v>
                </c:pt>
                <c:pt idx="3">
                  <c:v>5542</c:v>
                </c:pt>
                <c:pt idx="4">
                  <c:v>7369</c:v>
                </c:pt>
                <c:pt idx="5">
                  <c:v>9735</c:v>
                </c:pt>
                <c:pt idx="6">
                  <c:v>11418</c:v>
                </c:pt>
                <c:pt idx="7">
                  <c:v>13498</c:v>
                </c:pt>
                <c:pt idx="8">
                  <c:v>14406</c:v>
                </c:pt>
                <c:pt idx="9">
                  <c:v>16324</c:v>
                </c:pt>
                <c:pt idx="10">
                  <c:v>17807</c:v>
                </c:pt>
                <c:pt idx="11">
                  <c:v>18683</c:v>
                </c:pt>
                <c:pt idx="12">
                  <c:v>20143</c:v>
                </c:pt>
                <c:pt idx="13">
                  <c:v>21334</c:v>
                </c:pt>
                <c:pt idx="14">
                  <c:v>22602</c:v>
                </c:pt>
                <c:pt idx="15">
                  <c:v>24671</c:v>
                </c:pt>
                <c:pt idx="16">
                  <c:v>25571</c:v>
                </c:pt>
                <c:pt idx="17">
                  <c:v>28335</c:v>
                </c:pt>
                <c:pt idx="18">
                  <c:v>30296</c:v>
                </c:pt>
                <c:pt idx="19">
                  <c:v>30782</c:v>
                </c:pt>
                <c:pt idx="20">
                  <c:v>32404</c:v>
                </c:pt>
                <c:pt idx="21">
                  <c:v>34744</c:v>
                </c:pt>
                <c:pt idx="22">
                  <c:v>36576</c:v>
                </c:pt>
                <c:pt idx="23">
                  <c:v>38433</c:v>
                </c:pt>
                <c:pt idx="24">
                  <c:v>39687</c:v>
                </c:pt>
                <c:pt idx="25">
                  <c:v>41746</c:v>
                </c:pt>
                <c:pt idx="26">
                  <c:v>42725</c:v>
                </c:pt>
                <c:pt idx="27">
                  <c:v>45256</c:v>
                </c:pt>
                <c:pt idx="28">
                  <c:v>47254</c:v>
                </c:pt>
                <c:pt idx="29">
                  <c:v>47853</c:v>
                </c:pt>
                <c:pt idx="30">
                  <c:v>49836</c:v>
                </c:pt>
                <c:pt idx="31">
                  <c:v>51925</c:v>
                </c:pt>
                <c:pt idx="32">
                  <c:v>53961</c:v>
                </c:pt>
                <c:pt idx="33">
                  <c:v>54809</c:v>
                </c:pt>
                <c:pt idx="34">
                  <c:v>56401</c:v>
                </c:pt>
                <c:pt idx="35">
                  <c:v>57527</c:v>
                </c:pt>
                <c:pt idx="36">
                  <c:v>58825</c:v>
                </c:pt>
                <c:pt idx="37">
                  <c:v>60309</c:v>
                </c:pt>
                <c:pt idx="38">
                  <c:v>62628</c:v>
                </c:pt>
                <c:pt idx="39">
                  <c:v>63582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003-4C65-8F46-AC3B13D10778}"/>
            </c:ext>
          </c:extLst>
        </c:ser>
        <c:ser>
          <c:idx val="17"/>
          <c:order val="17"/>
          <c:tx>
            <c:strRef>
              <c:f>'Size - xkcd - JXL'!$A$19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JXL'!$B$19:$AO$19</c:f>
              <c:numCache>
                <c:formatCode>#,##0</c:formatCode>
                <c:ptCount val="40"/>
                <c:pt idx="0">
                  <c:v>556</c:v>
                </c:pt>
                <c:pt idx="1">
                  <c:v>1870</c:v>
                </c:pt>
                <c:pt idx="2">
                  <c:v>3726</c:v>
                </c:pt>
                <c:pt idx="3">
                  <c:v>5726</c:v>
                </c:pt>
                <c:pt idx="4">
                  <c:v>7612</c:v>
                </c:pt>
                <c:pt idx="5">
                  <c:v>9914</c:v>
                </c:pt>
                <c:pt idx="6">
                  <c:v>11679</c:v>
                </c:pt>
                <c:pt idx="7">
                  <c:v>13815</c:v>
                </c:pt>
                <c:pt idx="8">
                  <c:v>14668</c:v>
                </c:pt>
                <c:pt idx="9">
                  <c:v>16417</c:v>
                </c:pt>
                <c:pt idx="10">
                  <c:v>17497</c:v>
                </c:pt>
                <c:pt idx="11">
                  <c:v>18857</c:v>
                </c:pt>
                <c:pt idx="12">
                  <c:v>20411</c:v>
                </c:pt>
                <c:pt idx="13">
                  <c:v>22100</c:v>
                </c:pt>
                <c:pt idx="14">
                  <c:v>22919</c:v>
                </c:pt>
                <c:pt idx="15">
                  <c:v>25306</c:v>
                </c:pt>
                <c:pt idx="16">
                  <c:v>26507</c:v>
                </c:pt>
                <c:pt idx="17">
                  <c:v>28860</c:v>
                </c:pt>
                <c:pt idx="18">
                  <c:v>30495</c:v>
                </c:pt>
                <c:pt idx="19">
                  <c:v>31324</c:v>
                </c:pt>
                <c:pt idx="20">
                  <c:v>33086</c:v>
                </c:pt>
                <c:pt idx="21">
                  <c:v>35602</c:v>
                </c:pt>
                <c:pt idx="22">
                  <c:v>37338</c:v>
                </c:pt>
                <c:pt idx="23">
                  <c:v>38990</c:v>
                </c:pt>
                <c:pt idx="24">
                  <c:v>40431</c:v>
                </c:pt>
                <c:pt idx="25">
                  <c:v>42674</c:v>
                </c:pt>
                <c:pt idx="26">
                  <c:v>43591</c:v>
                </c:pt>
                <c:pt idx="27">
                  <c:v>46244</c:v>
                </c:pt>
                <c:pt idx="28">
                  <c:v>48103</c:v>
                </c:pt>
                <c:pt idx="29">
                  <c:v>48761</c:v>
                </c:pt>
                <c:pt idx="30">
                  <c:v>50903</c:v>
                </c:pt>
                <c:pt idx="31">
                  <c:v>53424</c:v>
                </c:pt>
                <c:pt idx="32">
                  <c:v>54933</c:v>
                </c:pt>
                <c:pt idx="33">
                  <c:v>56028</c:v>
                </c:pt>
                <c:pt idx="34">
                  <c:v>57690</c:v>
                </c:pt>
                <c:pt idx="35">
                  <c:v>60152</c:v>
                </c:pt>
                <c:pt idx="36">
                  <c:v>60176</c:v>
                </c:pt>
                <c:pt idx="37">
                  <c:v>61765</c:v>
                </c:pt>
                <c:pt idx="38">
                  <c:v>64138</c:v>
                </c:pt>
                <c:pt idx="39">
                  <c:v>65352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03-4C65-8F46-AC3B13D10778}"/>
            </c:ext>
          </c:extLst>
        </c:ser>
        <c:ser>
          <c:idx val="18"/>
          <c:order val="18"/>
          <c:tx>
            <c:strRef>
              <c:f>'Size - xkcd - JXL'!$A$20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JXL'!$B$20:$AO$20</c:f>
              <c:numCache>
                <c:formatCode>#,##0</c:formatCode>
                <c:ptCount val="40"/>
                <c:pt idx="0">
                  <c:v>602</c:v>
                </c:pt>
                <c:pt idx="1">
                  <c:v>1807</c:v>
                </c:pt>
                <c:pt idx="2">
                  <c:v>3761</c:v>
                </c:pt>
                <c:pt idx="3">
                  <c:v>5930</c:v>
                </c:pt>
                <c:pt idx="4">
                  <c:v>7737</c:v>
                </c:pt>
                <c:pt idx="5">
                  <c:v>10033</c:v>
                </c:pt>
                <c:pt idx="6">
                  <c:v>11870</c:v>
                </c:pt>
                <c:pt idx="7">
                  <c:v>13882</c:v>
                </c:pt>
                <c:pt idx="8">
                  <c:v>15515</c:v>
                </c:pt>
                <c:pt idx="9">
                  <c:v>16777</c:v>
                </c:pt>
                <c:pt idx="10">
                  <c:v>17412</c:v>
                </c:pt>
                <c:pt idx="11">
                  <c:v>19260</c:v>
                </c:pt>
                <c:pt idx="12">
                  <c:v>20781</c:v>
                </c:pt>
                <c:pt idx="13">
                  <c:v>22600</c:v>
                </c:pt>
                <c:pt idx="14">
                  <c:v>23206</c:v>
                </c:pt>
                <c:pt idx="15">
                  <c:v>25618</c:v>
                </c:pt>
                <c:pt idx="16">
                  <c:v>26725</c:v>
                </c:pt>
                <c:pt idx="17">
                  <c:v>29205</c:v>
                </c:pt>
                <c:pt idx="18">
                  <c:v>31370</c:v>
                </c:pt>
                <c:pt idx="19">
                  <c:v>31662</c:v>
                </c:pt>
                <c:pt idx="20">
                  <c:v>33557</c:v>
                </c:pt>
                <c:pt idx="21">
                  <c:v>36020</c:v>
                </c:pt>
                <c:pt idx="22">
                  <c:v>37881</c:v>
                </c:pt>
                <c:pt idx="23">
                  <c:v>39497</c:v>
                </c:pt>
                <c:pt idx="24">
                  <c:v>40818</c:v>
                </c:pt>
                <c:pt idx="25">
                  <c:v>43029</c:v>
                </c:pt>
                <c:pt idx="26">
                  <c:v>44035</c:v>
                </c:pt>
                <c:pt idx="27">
                  <c:v>47010</c:v>
                </c:pt>
                <c:pt idx="28">
                  <c:v>48619</c:v>
                </c:pt>
                <c:pt idx="29">
                  <c:v>49579</c:v>
                </c:pt>
                <c:pt idx="30">
                  <c:v>52128</c:v>
                </c:pt>
                <c:pt idx="31">
                  <c:v>54290</c:v>
                </c:pt>
                <c:pt idx="32">
                  <c:v>55820</c:v>
                </c:pt>
                <c:pt idx="33">
                  <c:v>56927</c:v>
                </c:pt>
                <c:pt idx="34">
                  <c:v>58561</c:v>
                </c:pt>
                <c:pt idx="35">
                  <c:v>60604</c:v>
                </c:pt>
                <c:pt idx="36">
                  <c:v>61389</c:v>
                </c:pt>
                <c:pt idx="37">
                  <c:v>63000</c:v>
                </c:pt>
                <c:pt idx="38">
                  <c:v>65508</c:v>
                </c:pt>
                <c:pt idx="39">
                  <c:v>65016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03-4C65-8F46-AC3B13D10778}"/>
            </c:ext>
          </c:extLst>
        </c:ser>
        <c:ser>
          <c:idx val="19"/>
          <c:order val="19"/>
          <c:tx>
            <c:strRef>
              <c:f>'Size - xkcd - JXL'!$A$21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JXL'!$B$21:$AO$21</c:f>
              <c:numCache>
                <c:formatCode>#,##0</c:formatCode>
                <c:ptCount val="40"/>
                <c:pt idx="0">
                  <c:v>589</c:v>
                </c:pt>
                <c:pt idx="1">
                  <c:v>1919</c:v>
                </c:pt>
                <c:pt idx="2">
                  <c:v>3876</c:v>
                </c:pt>
                <c:pt idx="3">
                  <c:v>6024</c:v>
                </c:pt>
                <c:pt idx="4">
                  <c:v>7911</c:v>
                </c:pt>
                <c:pt idx="5">
                  <c:v>10377</c:v>
                </c:pt>
                <c:pt idx="6">
                  <c:v>12029</c:v>
                </c:pt>
                <c:pt idx="7">
                  <c:v>13631</c:v>
                </c:pt>
                <c:pt idx="8">
                  <c:v>15857</c:v>
                </c:pt>
                <c:pt idx="9">
                  <c:v>16964</c:v>
                </c:pt>
                <c:pt idx="10">
                  <c:v>17646</c:v>
                </c:pt>
                <c:pt idx="11">
                  <c:v>19747</c:v>
                </c:pt>
                <c:pt idx="12">
                  <c:v>21038</c:v>
                </c:pt>
                <c:pt idx="13">
                  <c:v>22842</c:v>
                </c:pt>
                <c:pt idx="14">
                  <c:v>23639</c:v>
                </c:pt>
                <c:pt idx="15">
                  <c:v>26119</c:v>
                </c:pt>
                <c:pt idx="16">
                  <c:v>27318</c:v>
                </c:pt>
                <c:pt idx="17">
                  <c:v>29679</c:v>
                </c:pt>
                <c:pt idx="18">
                  <c:v>31483</c:v>
                </c:pt>
                <c:pt idx="19">
                  <c:v>32219</c:v>
                </c:pt>
                <c:pt idx="20">
                  <c:v>34124</c:v>
                </c:pt>
                <c:pt idx="21">
                  <c:v>36937</c:v>
                </c:pt>
                <c:pt idx="22">
                  <c:v>39015</c:v>
                </c:pt>
                <c:pt idx="23">
                  <c:v>40421</c:v>
                </c:pt>
                <c:pt idx="24">
                  <c:v>41704</c:v>
                </c:pt>
                <c:pt idx="25">
                  <c:v>43829</c:v>
                </c:pt>
                <c:pt idx="26">
                  <c:v>45243</c:v>
                </c:pt>
                <c:pt idx="27">
                  <c:v>47823</c:v>
                </c:pt>
                <c:pt idx="28">
                  <c:v>49247</c:v>
                </c:pt>
                <c:pt idx="29">
                  <c:v>50511</c:v>
                </c:pt>
                <c:pt idx="30">
                  <c:v>53071</c:v>
                </c:pt>
                <c:pt idx="31">
                  <c:v>55130</c:v>
                </c:pt>
                <c:pt idx="32">
                  <c:v>57150</c:v>
                </c:pt>
                <c:pt idx="33">
                  <c:v>58200</c:v>
                </c:pt>
                <c:pt idx="34">
                  <c:v>59698</c:v>
                </c:pt>
                <c:pt idx="35">
                  <c:v>61526</c:v>
                </c:pt>
                <c:pt idx="36">
                  <c:v>62684</c:v>
                </c:pt>
                <c:pt idx="37">
                  <c:v>64479</c:v>
                </c:pt>
                <c:pt idx="38">
                  <c:v>67218</c:v>
                </c:pt>
                <c:pt idx="39">
                  <c:v>66605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03-4C65-8F46-AC3B13D10778}"/>
            </c:ext>
          </c:extLst>
        </c:ser>
        <c:ser>
          <c:idx val="20"/>
          <c:order val="20"/>
          <c:tx>
            <c:strRef>
              <c:f>'Size - xkcd - JXL'!$A$22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JXL'!$B$22:$AO$22</c:f>
              <c:numCache>
                <c:formatCode>#,##0</c:formatCode>
                <c:ptCount val="40"/>
                <c:pt idx="0">
                  <c:v>620</c:v>
                </c:pt>
                <c:pt idx="1">
                  <c:v>1996</c:v>
                </c:pt>
                <c:pt idx="2">
                  <c:v>3917</c:v>
                </c:pt>
                <c:pt idx="3">
                  <c:v>6023</c:v>
                </c:pt>
                <c:pt idx="4">
                  <c:v>8024</c:v>
                </c:pt>
                <c:pt idx="5">
                  <c:v>10391</c:v>
                </c:pt>
                <c:pt idx="6">
                  <c:v>12240</c:v>
                </c:pt>
                <c:pt idx="7">
                  <c:v>14625</c:v>
                </c:pt>
                <c:pt idx="8">
                  <c:v>15977</c:v>
                </c:pt>
                <c:pt idx="9">
                  <c:v>17191</c:v>
                </c:pt>
                <c:pt idx="10">
                  <c:v>17872</c:v>
                </c:pt>
                <c:pt idx="11">
                  <c:v>19686</c:v>
                </c:pt>
                <c:pt idx="12">
                  <c:v>21279</c:v>
                </c:pt>
                <c:pt idx="13">
                  <c:v>22917</c:v>
                </c:pt>
                <c:pt idx="14">
                  <c:v>23926</c:v>
                </c:pt>
                <c:pt idx="15">
                  <c:v>26237</c:v>
                </c:pt>
                <c:pt idx="16">
                  <c:v>27524</c:v>
                </c:pt>
                <c:pt idx="17">
                  <c:v>30046</c:v>
                </c:pt>
                <c:pt idx="18">
                  <c:v>31808</c:v>
                </c:pt>
                <c:pt idx="19">
                  <c:v>32437</c:v>
                </c:pt>
                <c:pt idx="20">
                  <c:v>34685</c:v>
                </c:pt>
                <c:pt idx="21">
                  <c:v>37108</c:v>
                </c:pt>
                <c:pt idx="22">
                  <c:v>39419</c:v>
                </c:pt>
                <c:pt idx="23">
                  <c:v>40912</c:v>
                </c:pt>
                <c:pt idx="24">
                  <c:v>42295</c:v>
                </c:pt>
                <c:pt idx="25">
                  <c:v>44272</c:v>
                </c:pt>
                <c:pt idx="26">
                  <c:v>45594</c:v>
                </c:pt>
                <c:pt idx="27">
                  <c:v>48317</c:v>
                </c:pt>
                <c:pt idx="28">
                  <c:v>49997</c:v>
                </c:pt>
                <c:pt idx="29">
                  <c:v>51296</c:v>
                </c:pt>
                <c:pt idx="30">
                  <c:v>53685</c:v>
                </c:pt>
                <c:pt idx="31">
                  <c:v>55885</c:v>
                </c:pt>
                <c:pt idx="32">
                  <c:v>57609</c:v>
                </c:pt>
                <c:pt idx="33">
                  <c:v>58564</c:v>
                </c:pt>
                <c:pt idx="34">
                  <c:v>60718</c:v>
                </c:pt>
                <c:pt idx="35">
                  <c:v>62025</c:v>
                </c:pt>
                <c:pt idx="36">
                  <c:v>63369</c:v>
                </c:pt>
                <c:pt idx="37">
                  <c:v>65246</c:v>
                </c:pt>
                <c:pt idx="38">
                  <c:v>68197</c:v>
                </c:pt>
                <c:pt idx="39">
                  <c:v>67654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003-4C65-8F46-AC3B13D10778}"/>
            </c:ext>
          </c:extLst>
        </c:ser>
        <c:ser>
          <c:idx val="21"/>
          <c:order val="21"/>
          <c:tx>
            <c:strRef>
              <c:f>'Size - xkcd - JXL'!$A$23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JXL'!$B$23:$AO$23</c:f>
              <c:numCache>
                <c:formatCode>#,##0</c:formatCode>
                <c:ptCount val="40"/>
                <c:pt idx="0">
                  <c:v>610</c:v>
                </c:pt>
                <c:pt idx="1">
                  <c:v>1964</c:v>
                </c:pt>
                <c:pt idx="2">
                  <c:v>3945</c:v>
                </c:pt>
                <c:pt idx="3">
                  <c:v>6137</c:v>
                </c:pt>
                <c:pt idx="4">
                  <c:v>8120</c:v>
                </c:pt>
                <c:pt idx="5">
                  <c:v>10567</c:v>
                </c:pt>
                <c:pt idx="6">
                  <c:v>12385</c:v>
                </c:pt>
                <c:pt idx="7">
                  <c:v>13929</c:v>
                </c:pt>
                <c:pt idx="8">
                  <c:v>16216</c:v>
                </c:pt>
                <c:pt idx="9">
                  <c:v>16490</c:v>
                </c:pt>
                <c:pt idx="10">
                  <c:v>18223</c:v>
                </c:pt>
                <c:pt idx="11">
                  <c:v>19969</c:v>
                </c:pt>
                <c:pt idx="12">
                  <c:v>21511</c:v>
                </c:pt>
                <c:pt idx="13">
                  <c:v>23152</c:v>
                </c:pt>
                <c:pt idx="14">
                  <c:v>24223</c:v>
                </c:pt>
                <c:pt idx="15">
                  <c:v>26445</c:v>
                </c:pt>
                <c:pt idx="16">
                  <c:v>27394</c:v>
                </c:pt>
                <c:pt idx="17">
                  <c:v>30178</c:v>
                </c:pt>
                <c:pt idx="18">
                  <c:v>32588</c:v>
                </c:pt>
                <c:pt idx="19">
                  <c:v>32667</c:v>
                </c:pt>
                <c:pt idx="20">
                  <c:v>34883</c:v>
                </c:pt>
                <c:pt idx="21">
                  <c:v>37548</c:v>
                </c:pt>
                <c:pt idx="22">
                  <c:v>39290</c:v>
                </c:pt>
                <c:pt idx="23">
                  <c:v>41143</c:v>
                </c:pt>
                <c:pt idx="24">
                  <c:v>42652</c:v>
                </c:pt>
                <c:pt idx="25">
                  <c:v>44835</c:v>
                </c:pt>
                <c:pt idx="26">
                  <c:v>45940</c:v>
                </c:pt>
                <c:pt idx="27">
                  <c:v>48856</c:v>
                </c:pt>
                <c:pt idx="28">
                  <c:v>50198</c:v>
                </c:pt>
                <c:pt idx="29">
                  <c:v>51780</c:v>
                </c:pt>
                <c:pt idx="30">
                  <c:v>53943</c:v>
                </c:pt>
                <c:pt idx="31">
                  <c:v>56678</c:v>
                </c:pt>
                <c:pt idx="32">
                  <c:v>58398</c:v>
                </c:pt>
                <c:pt idx="33">
                  <c:v>59315</c:v>
                </c:pt>
                <c:pt idx="34">
                  <c:v>60996</c:v>
                </c:pt>
                <c:pt idx="35">
                  <c:v>62735</c:v>
                </c:pt>
                <c:pt idx="36">
                  <c:v>64115</c:v>
                </c:pt>
                <c:pt idx="37">
                  <c:v>66153</c:v>
                </c:pt>
                <c:pt idx="38">
                  <c:v>67202</c:v>
                </c:pt>
                <c:pt idx="39">
                  <c:v>69938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003-4C65-8F46-AC3B13D10778}"/>
            </c:ext>
          </c:extLst>
        </c:ser>
        <c:ser>
          <c:idx val="22"/>
          <c:order val="22"/>
          <c:tx>
            <c:strRef>
              <c:f>'Size - xkcd - JXL'!$A$24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JXL'!$B$24:$AO$24</c:f>
              <c:numCache>
                <c:formatCode>#,##0</c:formatCode>
                <c:ptCount val="40"/>
                <c:pt idx="0">
                  <c:v>630</c:v>
                </c:pt>
                <c:pt idx="1">
                  <c:v>2000</c:v>
                </c:pt>
                <c:pt idx="2">
                  <c:v>4004</c:v>
                </c:pt>
                <c:pt idx="3">
                  <c:v>6210</c:v>
                </c:pt>
                <c:pt idx="4">
                  <c:v>7874</c:v>
                </c:pt>
                <c:pt idx="5">
                  <c:v>10638</c:v>
                </c:pt>
                <c:pt idx="6">
                  <c:v>12463</c:v>
                </c:pt>
                <c:pt idx="7">
                  <c:v>14766</c:v>
                </c:pt>
                <c:pt idx="8">
                  <c:v>15591</c:v>
                </c:pt>
                <c:pt idx="9">
                  <c:v>16656</c:v>
                </c:pt>
                <c:pt idx="10">
                  <c:v>18504</c:v>
                </c:pt>
                <c:pt idx="11">
                  <c:v>19836</c:v>
                </c:pt>
                <c:pt idx="12">
                  <c:v>21655</c:v>
                </c:pt>
                <c:pt idx="13">
                  <c:v>23404</c:v>
                </c:pt>
                <c:pt idx="14">
                  <c:v>24274</c:v>
                </c:pt>
                <c:pt idx="15">
                  <c:v>26713</c:v>
                </c:pt>
                <c:pt idx="16">
                  <c:v>27575</c:v>
                </c:pt>
                <c:pt idx="17">
                  <c:v>30359</c:v>
                </c:pt>
                <c:pt idx="18">
                  <c:v>32302</c:v>
                </c:pt>
                <c:pt idx="19">
                  <c:v>32821</c:v>
                </c:pt>
                <c:pt idx="20">
                  <c:v>35253</c:v>
                </c:pt>
                <c:pt idx="21">
                  <c:v>37956</c:v>
                </c:pt>
                <c:pt idx="22">
                  <c:v>39508</c:v>
                </c:pt>
                <c:pt idx="23">
                  <c:v>41489</c:v>
                </c:pt>
                <c:pt idx="24">
                  <c:v>43088</c:v>
                </c:pt>
                <c:pt idx="25">
                  <c:v>45241</c:v>
                </c:pt>
                <c:pt idx="26">
                  <c:v>46631</c:v>
                </c:pt>
                <c:pt idx="27">
                  <c:v>48896</c:v>
                </c:pt>
                <c:pt idx="28">
                  <c:v>50548</c:v>
                </c:pt>
                <c:pt idx="29">
                  <c:v>52415</c:v>
                </c:pt>
                <c:pt idx="30">
                  <c:v>54866</c:v>
                </c:pt>
                <c:pt idx="31">
                  <c:v>57328</c:v>
                </c:pt>
                <c:pt idx="32">
                  <c:v>58345</c:v>
                </c:pt>
                <c:pt idx="33">
                  <c:v>59979</c:v>
                </c:pt>
                <c:pt idx="34">
                  <c:v>62915</c:v>
                </c:pt>
                <c:pt idx="35">
                  <c:v>63554</c:v>
                </c:pt>
                <c:pt idx="36">
                  <c:v>64897</c:v>
                </c:pt>
                <c:pt idx="37">
                  <c:v>66826</c:v>
                </c:pt>
                <c:pt idx="38">
                  <c:v>67693</c:v>
                </c:pt>
                <c:pt idx="39">
                  <c:v>68911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003-4C65-8F46-AC3B13D10778}"/>
            </c:ext>
          </c:extLst>
        </c:ser>
        <c:ser>
          <c:idx val="23"/>
          <c:order val="23"/>
          <c:tx>
            <c:strRef>
              <c:f>'Size - xkcd - JXL'!$A$25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JXL'!$B$25:$AO$25</c:f>
              <c:numCache>
                <c:formatCode>#,##0</c:formatCode>
                <c:ptCount val="40"/>
                <c:pt idx="0">
                  <c:v>630</c:v>
                </c:pt>
                <c:pt idx="1">
                  <c:v>2020</c:v>
                </c:pt>
                <c:pt idx="2">
                  <c:v>4057</c:v>
                </c:pt>
                <c:pt idx="3">
                  <c:v>6273</c:v>
                </c:pt>
                <c:pt idx="4">
                  <c:v>8280</c:v>
                </c:pt>
                <c:pt idx="5">
                  <c:v>10754</c:v>
                </c:pt>
                <c:pt idx="6">
                  <c:v>12489</c:v>
                </c:pt>
                <c:pt idx="7">
                  <c:v>14829</c:v>
                </c:pt>
                <c:pt idx="8">
                  <c:v>15735</c:v>
                </c:pt>
                <c:pt idx="9">
                  <c:v>17535</c:v>
                </c:pt>
                <c:pt idx="10">
                  <c:v>18370</c:v>
                </c:pt>
                <c:pt idx="11">
                  <c:v>20290</c:v>
                </c:pt>
                <c:pt idx="12">
                  <c:v>21829</c:v>
                </c:pt>
                <c:pt idx="13">
                  <c:v>23483</c:v>
                </c:pt>
                <c:pt idx="14">
                  <c:v>24495</c:v>
                </c:pt>
                <c:pt idx="15">
                  <c:v>26870</c:v>
                </c:pt>
                <c:pt idx="16">
                  <c:v>27651</c:v>
                </c:pt>
                <c:pt idx="17">
                  <c:v>30567</c:v>
                </c:pt>
                <c:pt idx="18">
                  <c:v>32722</c:v>
                </c:pt>
                <c:pt idx="19">
                  <c:v>33122</c:v>
                </c:pt>
                <c:pt idx="20">
                  <c:v>35514</c:v>
                </c:pt>
                <c:pt idx="21">
                  <c:v>37881</c:v>
                </c:pt>
                <c:pt idx="22">
                  <c:v>39937</c:v>
                </c:pt>
                <c:pt idx="23">
                  <c:v>41825</c:v>
                </c:pt>
                <c:pt idx="24">
                  <c:v>43404</c:v>
                </c:pt>
                <c:pt idx="25">
                  <c:v>45755</c:v>
                </c:pt>
                <c:pt idx="26">
                  <c:v>46930</c:v>
                </c:pt>
                <c:pt idx="27">
                  <c:v>49465</c:v>
                </c:pt>
                <c:pt idx="28">
                  <c:v>50878</c:v>
                </c:pt>
                <c:pt idx="29">
                  <c:v>52848</c:v>
                </c:pt>
                <c:pt idx="30">
                  <c:v>55192</c:v>
                </c:pt>
                <c:pt idx="31">
                  <c:v>57861</c:v>
                </c:pt>
                <c:pt idx="32">
                  <c:v>58897</c:v>
                </c:pt>
                <c:pt idx="33">
                  <c:v>60510</c:v>
                </c:pt>
                <c:pt idx="34">
                  <c:v>62446</c:v>
                </c:pt>
                <c:pt idx="35">
                  <c:v>64323</c:v>
                </c:pt>
                <c:pt idx="36">
                  <c:v>65383</c:v>
                </c:pt>
                <c:pt idx="37">
                  <c:v>67177</c:v>
                </c:pt>
                <c:pt idx="38">
                  <c:v>70547</c:v>
                </c:pt>
                <c:pt idx="39">
                  <c:v>69800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003-4C65-8F46-AC3B13D10778}"/>
            </c:ext>
          </c:extLst>
        </c:ser>
        <c:ser>
          <c:idx val="24"/>
          <c:order val="24"/>
          <c:tx>
            <c:strRef>
              <c:f>'Size - xkcd - JXL'!$A$26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JXL'!$B$26:$AO$26</c:f>
              <c:numCache>
                <c:formatCode>#,##0</c:formatCode>
                <c:ptCount val="40"/>
                <c:pt idx="0">
                  <c:v>641</c:v>
                </c:pt>
                <c:pt idx="1">
                  <c:v>2089</c:v>
                </c:pt>
                <c:pt idx="2">
                  <c:v>4147</c:v>
                </c:pt>
                <c:pt idx="3">
                  <c:v>6341</c:v>
                </c:pt>
                <c:pt idx="4">
                  <c:v>8102</c:v>
                </c:pt>
                <c:pt idx="5">
                  <c:v>10873</c:v>
                </c:pt>
                <c:pt idx="6">
                  <c:v>12659</c:v>
                </c:pt>
                <c:pt idx="7">
                  <c:v>15024</c:v>
                </c:pt>
                <c:pt idx="8">
                  <c:v>15827</c:v>
                </c:pt>
                <c:pt idx="9">
                  <c:v>16981</c:v>
                </c:pt>
                <c:pt idx="10">
                  <c:v>18461</c:v>
                </c:pt>
                <c:pt idx="11">
                  <c:v>20273</c:v>
                </c:pt>
                <c:pt idx="12">
                  <c:v>21844</c:v>
                </c:pt>
                <c:pt idx="13">
                  <c:v>23620</c:v>
                </c:pt>
                <c:pt idx="14">
                  <c:v>24517</c:v>
                </c:pt>
                <c:pt idx="15">
                  <c:v>26980</c:v>
                </c:pt>
                <c:pt idx="16">
                  <c:v>28154</c:v>
                </c:pt>
                <c:pt idx="17">
                  <c:v>30734</c:v>
                </c:pt>
                <c:pt idx="18">
                  <c:v>32849</c:v>
                </c:pt>
                <c:pt idx="19">
                  <c:v>33160</c:v>
                </c:pt>
                <c:pt idx="20">
                  <c:v>35725</c:v>
                </c:pt>
                <c:pt idx="21">
                  <c:v>38148</c:v>
                </c:pt>
                <c:pt idx="22">
                  <c:v>40273</c:v>
                </c:pt>
                <c:pt idx="23">
                  <c:v>42057</c:v>
                </c:pt>
                <c:pt idx="24">
                  <c:v>43562</c:v>
                </c:pt>
                <c:pt idx="25">
                  <c:v>46122</c:v>
                </c:pt>
                <c:pt idx="26">
                  <c:v>47111</c:v>
                </c:pt>
                <c:pt idx="27">
                  <c:v>49519</c:v>
                </c:pt>
                <c:pt idx="28">
                  <c:v>51378</c:v>
                </c:pt>
                <c:pt idx="29">
                  <c:v>53065</c:v>
                </c:pt>
                <c:pt idx="30">
                  <c:v>55610</c:v>
                </c:pt>
                <c:pt idx="31">
                  <c:v>57811</c:v>
                </c:pt>
                <c:pt idx="32">
                  <c:v>59424</c:v>
                </c:pt>
                <c:pt idx="33">
                  <c:v>60767</c:v>
                </c:pt>
                <c:pt idx="34">
                  <c:v>62924</c:v>
                </c:pt>
                <c:pt idx="35">
                  <c:v>64579</c:v>
                </c:pt>
                <c:pt idx="36">
                  <c:v>65756</c:v>
                </c:pt>
                <c:pt idx="37">
                  <c:v>67637</c:v>
                </c:pt>
                <c:pt idx="38">
                  <c:v>71023</c:v>
                </c:pt>
                <c:pt idx="39">
                  <c:v>70408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003-4C65-8F46-AC3B13D10778}"/>
            </c:ext>
          </c:extLst>
        </c:ser>
        <c:ser>
          <c:idx val="25"/>
          <c:order val="25"/>
          <c:tx>
            <c:strRef>
              <c:f>'Size - xkcd - JXL'!$A$27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JXL'!$B$27:$AO$27</c:f>
              <c:numCache>
                <c:formatCode>#,##0</c:formatCode>
                <c:ptCount val="40"/>
                <c:pt idx="0">
                  <c:v>636</c:v>
                </c:pt>
                <c:pt idx="1">
                  <c:v>2092</c:v>
                </c:pt>
                <c:pt idx="2">
                  <c:v>4223</c:v>
                </c:pt>
                <c:pt idx="3">
                  <c:v>6363</c:v>
                </c:pt>
                <c:pt idx="4">
                  <c:v>8419</c:v>
                </c:pt>
                <c:pt idx="5">
                  <c:v>10921</c:v>
                </c:pt>
                <c:pt idx="6">
                  <c:v>12736</c:v>
                </c:pt>
                <c:pt idx="7">
                  <c:v>15003</c:v>
                </c:pt>
                <c:pt idx="8">
                  <c:v>15991</c:v>
                </c:pt>
                <c:pt idx="9">
                  <c:v>17551</c:v>
                </c:pt>
                <c:pt idx="10">
                  <c:v>18557</c:v>
                </c:pt>
                <c:pt idx="11">
                  <c:v>20468</c:v>
                </c:pt>
                <c:pt idx="12">
                  <c:v>21804</c:v>
                </c:pt>
                <c:pt idx="13">
                  <c:v>23685</c:v>
                </c:pt>
                <c:pt idx="14">
                  <c:v>24660</c:v>
                </c:pt>
                <c:pt idx="15">
                  <c:v>27178</c:v>
                </c:pt>
                <c:pt idx="16">
                  <c:v>27937</c:v>
                </c:pt>
                <c:pt idx="17">
                  <c:v>30946</c:v>
                </c:pt>
                <c:pt idx="18">
                  <c:v>32968</c:v>
                </c:pt>
                <c:pt idx="19">
                  <c:v>33359</c:v>
                </c:pt>
                <c:pt idx="20">
                  <c:v>35974</c:v>
                </c:pt>
                <c:pt idx="21">
                  <c:v>38411</c:v>
                </c:pt>
                <c:pt idx="22">
                  <c:v>40419</c:v>
                </c:pt>
                <c:pt idx="23">
                  <c:v>42231</c:v>
                </c:pt>
                <c:pt idx="24">
                  <c:v>43738</c:v>
                </c:pt>
                <c:pt idx="25">
                  <c:v>46155</c:v>
                </c:pt>
                <c:pt idx="26">
                  <c:v>47154</c:v>
                </c:pt>
                <c:pt idx="27">
                  <c:v>49708</c:v>
                </c:pt>
                <c:pt idx="28">
                  <c:v>51652</c:v>
                </c:pt>
                <c:pt idx="29">
                  <c:v>53322</c:v>
                </c:pt>
                <c:pt idx="30">
                  <c:v>55962</c:v>
                </c:pt>
                <c:pt idx="31">
                  <c:v>58136</c:v>
                </c:pt>
                <c:pt idx="32">
                  <c:v>59480</c:v>
                </c:pt>
                <c:pt idx="33">
                  <c:v>61148</c:v>
                </c:pt>
                <c:pt idx="34">
                  <c:v>63032</c:v>
                </c:pt>
                <c:pt idx="35">
                  <c:v>65174</c:v>
                </c:pt>
                <c:pt idx="36">
                  <c:v>65983</c:v>
                </c:pt>
                <c:pt idx="37">
                  <c:v>67847</c:v>
                </c:pt>
                <c:pt idx="38">
                  <c:v>71332</c:v>
                </c:pt>
                <c:pt idx="39">
                  <c:v>72372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003-4C65-8F46-AC3B13D10778}"/>
            </c:ext>
          </c:extLst>
        </c:ser>
        <c:ser>
          <c:idx val="26"/>
          <c:order val="26"/>
          <c:tx>
            <c:strRef>
              <c:f>'Size - xkcd - JXL'!$A$28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JXL'!$B$28:$AO$28</c:f>
              <c:numCache>
                <c:formatCode>#,##0</c:formatCode>
                <c:ptCount val="40"/>
                <c:pt idx="0">
                  <c:v>657</c:v>
                </c:pt>
                <c:pt idx="1">
                  <c:v>2102</c:v>
                </c:pt>
                <c:pt idx="2">
                  <c:v>4189</c:v>
                </c:pt>
                <c:pt idx="3">
                  <c:v>6393</c:v>
                </c:pt>
                <c:pt idx="4">
                  <c:v>8177</c:v>
                </c:pt>
                <c:pt idx="5">
                  <c:v>10956</c:v>
                </c:pt>
                <c:pt idx="6">
                  <c:v>12794</c:v>
                </c:pt>
                <c:pt idx="7">
                  <c:v>15166</c:v>
                </c:pt>
                <c:pt idx="8">
                  <c:v>16743</c:v>
                </c:pt>
                <c:pt idx="9">
                  <c:v>17071</c:v>
                </c:pt>
                <c:pt idx="10">
                  <c:v>18662</c:v>
                </c:pt>
                <c:pt idx="11">
                  <c:v>20606</c:v>
                </c:pt>
                <c:pt idx="12">
                  <c:v>22300</c:v>
                </c:pt>
                <c:pt idx="13">
                  <c:v>23789</c:v>
                </c:pt>
                <c:pt idx="14">
                  <c:v>24746</c:v>
                </c:pt>
                <c:pt idx="15">
                  <c:v>27199</c:v>
                </c:pt>
                <c:pt idx="16">
                  <c:v>28003</c:v>
                </c:pt>
                <c:pt idx="17">
                  <c:v>30467</c:v>
                </c:pt>
                <c:pt idx="18">
                  <c:v>33523</c:v>
                </c:pt>
                <c:pt idx="19">
                  <c:v>33540</c:v>
                </c:pt>
                <c:pt idx="20">
                  <c:v>36073</c:v>
                </c:pt>
                <c:pt idx="21">
                  <c:v>38404</c:v>
                </c:pt>
                <c:pt idx="22">
                  <c:v>40561</c:v>
                </c:pt>
                <c:pt idx="23">
                  <c:v>42394</c:v>
                </c:pt>
                <c:pt idx="24">
                  <c:v>43768</c:v>
                </c:pt>
                <c:pt idx="25">
                  <c:v>46329</c:v>
                </c:pt>
                <c:pt idx="26">
                  <c:v>47554</c:v>
                </c:pt>
                <c:pt idx="27">
                  <c:v>49968</c:v>
                </c:pt>
                <c:pt idx="28">
                  <c:v>51840</c:v>
                </c:pt>
                <c:pt idx="29">
                  <c:v>53476</c:v>
                </c:pt>
                <c:pt idx="30">
                  <c:v>55736</c:v>
                </c:pt>
                <c:pt idx="31">
                  <c:v>57914</c:v>
                </c:pt>
                <c:pt idx="32">
                  <c:v>59705</c:v>
                </c:pt>
                <c:pt idx="33">
                  <c:v>61438</c:v>
                </c:pt>
                <c:pt idx="34">
                  <c:v>63551</c:v>
                </c:pt>
                <c:pt idx="35">
                  <c:v>65235</c:v>
                </c:pt>
                <c:pt idx="36">
                  <c:v>66338</c:v>
                </c:pt>
                <c:pt idx="37">
                  <c:v>70031</c:v>
                </c:pt>
                <c:pt idx="38">
                  <c:v>71496</c:v>
                </c:pt>
                <c:pt idx="39">
                  <c:v>72378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003-4C65-8F46-AC3B13D10778}"/>
            </c:ext>
          </c:extLst>
        </c:ser>
        <c:ser>
          <c:idx val="27"/>
          <c:order val="27"/>
          <c:tx>
            <c:strRef>
              <c:f>'Size - xkcd - JXL'!$A$29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JXL'!$B$29:$AO$29</c:f>
              <c:numCache>
                <c:formatCode>#,##0</c:formatCode>
                <c:ptCount val="40"/>
                <c:pt idx="0">
                  <c:v>664</c:v>
                </c:pt>
                <c:pt idx="1">
                  <c:v>2154</c:v>
                </c:pt>
                <c:pt idx="2">
                  <c:v>4256</c:v>
                </c:pt>
                <c:pt idx="3">
                  <c:v>6413</c:v>
                </c:pt>
                <c:pt idx="4">
                  <c:v>8451</c:v>
                </c:pt>
                <c:pt idx="5">
                  <c:v>11001</c:v>
                </c:pt>
                <c:pt idx="6">
                  <c:v>12600</c:v>
                </c:pt>
                <c:pt idx="7">
                  <c:v>14110</c:v>
                </c:pt>
                <c:pt idx="8">
                  <c:v>16127</c:v>
                </c:pt>
                <c:pt idx="9">
                  <c:v>17943</c:v>
                </c:pt>
                <c:pt idx="10">
                  <c:v>18799</c:v>
                </c:pt>
                <c:pt idx="11">
                  <c:v>20717</c:v>
                </c:pt>
                <c:pt idx="12">
                  <c:v>22129</c:v>
                </c:pt>
                <c:pt idx="13">
                  <c:v>23944</c:v>
                </c:pt>
                <c:pt idx="14">
                  <c:v>24659</c:v>
                </c:pt>
                <c:pt idx="15">
                  <c:v>27277</c:v>
                </c:pt>
                <c:pt idx="16">
                  <c:v>28056</c:v>
                </c:pt>
                <c:pt idx="17">
                  <c:v>30685</c:v>
                </c:pt>
                <c:pt idx="18">
                  <c:v>33247</c:v>
                </c:pt>
                <c:pt idx="19">
                  <c:v>33646</c:v>
                </c:pt>
                <c:pt idx="20">
                  <c:v>36123</c:v>
                </c:pt>
                <c:pt idx="21">
                  <c:v>38522</c:v>
                </c:pt>
                <c:pt idx="22">
                  <c:v>40450</c:v>
                </c:pt>
                <c:pt idx="23">
                  <c:v>42675</c:v>
                </c:pt>
                <c:pt idx="24">
                  <c:v>43957</c:v>
                </c:pt>
                <c:pt idx="25">
                  <c:v>46504</c:v>
                </c:pt>
                <c:pt idx="26">
                  <c:v>47517</c:v>
                </c:pt>
                <c:pt idx="27">
                  <c:v>50109</c:v>
                </c:pt>
                <c:pt idx="28">
                  <c:v>51944</c:v>
                </c:pt>
                <c:pt idx="29">
                  <c:v>53627</c:v>
                </c:pt>
                <c:pt idx="30">
                  <c:v>56172</c:v>
                </c:pt>
                <c:pt idx="31">
                  <c:v>58081</c:v>
                </c:pt>
                <c:pt idx="32">
                  <c:v>59891</c:v>
                </c:pt>
                <c:pt idx="33">
                  <c:v>61549</c:v>
                </c:pt>
                <c:pt idx="34">
                  <c:v>63663</c:v>
                </c:pt>
                <c:pt idx="35">
                  <c:v>65334</c:v>
                </c:pt>
                <c:pt idx="36">
                  <c:v>66649</c:v>
                </c:pt>
                <c:pt idx="37">
                  <c:v>68206</c:v>
                </c:pt>
                <c:pt idx="38">
                  <c:v>71753</c:v>
                </c:pt>
                <c:pt idx="39">
                  <c:v>72772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003-4C65-8F46-AC3B13D10778}"/>
            </c:ext>
          </c:extLst>
        </c:ser>
        <c:ser>
          <c:idx val="28"/>
          <c:order val="28"/>
          <c:tx>
            <c:strRef>
              <c:f>'Size - xkcd - JXL'!$A$30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JXL'!$B$30:$AO$30</c:f>
              <c:numCache>
                <c:formatCode>#,##0</c:formatCode>
                <c:ptCount val="40"/>
                <c:pt idx="0">
                  <c:v>731</c:v>
                </c:pt>
                <c:pt idx="1">
                  <c:v>2131</c:v>
                </c:pt>
                <c:pt idx="2">
                  <c:v>4209</c:v>
                </c:pt>
                <c:pt idx="3">
                  <c:v>6428</c:v>
                </c:pt>
                <c:pt idx="4">
                  <c:v>8530</c:v>
                </c:pt>
                <c:pt idx="5">
                  <c:v>11046</c:v>
                </c:pt>
                <c:pt idx="6">
                  <c:v>12912</c:v>
                </c:pt>
                <c:pt idx="7">
                  <c:v>15062</c:v>
                </c:pt>
                <c:pt idx="8">
                  <c:v>16809</c:v>
                </c:pt>
                <c:pt idx="9">
                  <c:v>17171</c:v>
                </c:pt>
                <c:pt idx="10">
                  <c:v>18870</c:v>
                </c:pt>
                <c:pt idx="11">
                  <c:v>20759</c:v>
                </c:pt>
                <c:pt idx="12">
                  <c:v>22213</c:v>
                </c:pt>
                <c:pt idx="13">
                  <c:v>23976</c:v>
                </c:pt>
                <c:pt idx="14">
                  <c:v>24789</c:v>
                </c:pt>
                <c:pt idx="15">
                  <c:v>27165</c:v>
                </c:pt>
                <c:pt idx="16">
                  <c:v>28215</c:v>
                </c:pt>
                <c:pt idx="17">
                  <c:v>30648</c:v>
                </c:pt>
                <c:pt idx="18">
                  <c:v>33327</c:v>
                </c:pt>
                <c:pt idx="19">
                  <c:v>33788</c:v>
                </c:pt>
                <c:pt idx="20">
                  <c:v>36236</c:v>
                </c:pt>
                <c:pt idx="21">
                  <c:v>38765</c:v>
                </c:pt>
                <c:pt idx="22">
                  <c:v>40638</c:v>
                </c:pt>
                <c:pt idx="23">
                  <c:v>42567</c:v>
                </c:pt>
                <c:pt idx="24">
                  <c:v>44170</c:v>
                </c:pt>
                <c:pt idx="25">
                  <c:v>46575</c:v>
                </c:pt>
                <c:pt idx="26">
                  <c:v>47588</c:v>
                </c:pt>
                <c:pt idx="27">
                  <c:v>50211</c:v>
                </c:pt>
                <c:pt idx="28">
                  <c:v>52225</c:v>
                </c:pt>
                <c:pt idx="29">
                  <c:v>53793</c:v>
                </c:pt>
                <c:pt idx="30">
                  <c:v>56082</c:v>
                </c:pt>
                <c:pt idx="31">
                  <c:v>58129</c:v>
                </c:pt>
                <c:pt idx="32">
                  <c:v>60219</c:v>
                </c:pt>
                <c:pt idx="33">
                  <c:v>61675</c:v>
                </c:pt>
                <c:pt idx="34">
                  <c:v>64372</c:v>
                </c:pt>
                <c:pt idx="35">
                  <c:v>65318</c:v>
                </c:pt>
                <c:pt idx="36">
                  <c:v>66766</c:v>
                </c:pt>
                <c:pt idx="37">
                  <c:v>70165</c:v>
                </c:pt>
                <c:pt idx="38">
                  <c:v>71798</c:v>
                </c:pt>
                <c:pt idx="39">
                  <c:v>71060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003-4C65-8F46-AC3B13D10778}"/>
            </c:ext>
          </c:extLst>
        </c:ser>
        <c:ser>
          <c:idx val="29"/>
          <c:order val="29"/>
          <c:tx>
            <c:strRef>
              <c:f>'Size - xkcd - JXL'!$A$31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JXL'!$B$31:$AO$31</c:f>
              <c:numCache>
                <c:formatCode>#,##0</c:formatCode>
                <c:ptCount val="40"/>
                <c:pt idx="0">
                  <c:v>726</c:v>
                </c:pt>
                <c:pt idx="1">
                  <c:v>2098</c:v>
                </c:pt>
                <c:pt idx="2">
                  <c:v>4155</c:v>
                </c:pt>
                <c:pt idx="3">
                  <c:v>6451</c:v>
                </c:pt>
                <c:pt idx="4">
                  <c:v>8544</c:v>
                </c:pt>
                <c:pt idx="5">
                  <c:v>11087</c:v>
                </c:pt>
                <c:pt idx="6">
                  <c:v>12960</c:v>
                </c:pt>
                <c:pt idx="7">
                  <c:v>15086</c:v>
                </c:pt>
                <c:pt idx="8">
                  <c:v>16979</c:v>
                </c:pt>
                <c:pt idx="9">
                  <c:v>16919</c:v>
                </c:pt>
                <c:pt idx="10">
                  <c:v>18797</c:v>
                </c:pt>
                <c:pt idx="11">
                  <c:v>20562</c:v>
                </c:pt>
                <c:pt idx="12">
                  <c:v>22232</c:v>
                </c:pt>
                <c:pt idx="13">
                  <c:v>24053</c:v>
                </c:pt>
                <c:pt idx="14">
                  <c:v>24819</c:v>
                </c:pt>
                <c:pt idx="15">
                  <c:v>27233</c:v>
                </c:pt>
                <c:pt idx="16">
                  <c:v>28254</c:v>
                </c:pt>
                <c:pt idx="17">
                  <c:v>31199</c:v>
                </c:pt>
                <c:pt idx="18">
                  <c:v>33322</c:v>
                </c:pt>
                <c:pt idx="19">
                  <c:v>33705</c:v>
                </c:pt>
                <c:pt idx="20">
                  <c:v>36151</c:v>
                </c:pt>
                <c:pt idx="21">
                  <c:v>38814</c:v>
                </c:pt>
                <c:pt idx="22">
                  <c:v>40648</c:v>
                </c:pt>
                <c:pt idx="23">
                  <c:v>42739</c:v>
                </c:pt>
                <c:pt idx="24">
                  <c:v>44209</c:v>
                </c:pt>
                <c:pt idx="25">
                  <c:v>46819</c:v>
                </c:pt>
                <c:pt idx="26">
                  <c:v>47764</c:v>
                </c:pt>
                <c:pt idx="27">
                  <c:v>50301</c:v>
                </c:pt>
                <c:pt idx="28">
                  <c:v>52394</c:v>
                </c:pt>
                <c:pt idx="29">
                  <c:v>53757</c:v>
                </c:pt>
                <c:pt idx="30">
                  <c:v>56488</c:v>
                </c:pt>
                <c:pt idx="31">
                  <c:v>58440</c:v>
                </c:pt>
                <c:pt idx="32">
                  <c:v>60237</c:v>
                </c:pt>
                <c:pt idx="33">
                  <c:v>61780</c:v>
                </c:pt>
                <c:pt idx="34">
                  <c:v>64409</c:v>
                </c:pt>
                <c:pt idx="35">
                  <c:v>65466</c:v>
                </c:pt>
                <c:pt idx="36">
                  <c:v>66874</c:v>
                </c:pt>
                <c:pt idx="37">
                  <c:v>70365</c:v>
                </c:pt>
                <c:pt idx="38">
                  <c:v>72012</c:v>
                </c:pt>
                <c:pt idx="39">
                  <c:v>73106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003-4C65-8F46-AC3B13D10778}"/>
            </c:ext>
          </c:extLst>
        </c:ser>
        <c:ser>
          <c:idx val="30"/>
          <c:order val="30"/>
          <c:tx>
            <c:strRef>
              <c:f>'Size - xkcd - JXL'!$A$32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JXL'!$B$32:$AO$32</c:f>
              <c:numCache>
                <c:formatCode>#,##0</c:formatCode>
                <c:ptCount val="40"/>
                <c:pt idx="0">
                  <c:v>777</c:v>
                </c:pt>
                <c:pt idx="1">
                  <c:v>2232</c:v>
                </c:pt>
                <c:pt idx="2">
                  <c:v>4268</c:v>
                </c:pt>
                <c:pt idx="3">
                  <c:v>6521</c:v>
                </c:pt>
                <c:pt idx="4">
                  <c:v>8805</c:v>
                </c:pt>
                <c:pt idx="5">
                  <c:v>11355</c:v>
                </c:pt>
                <c:pt idx="6">
                  <c:v>13227</c:v>
                </c:pt>
                <c:pt idx="7">
                  <c:v>15407</c:v>
                </c:pt>
                <c:pt idx="8">
                  <c:v>16503</c:v>
                </c:pt>
                <c:pt idx="9">
                  <c:v>17186</c:v>
                </c:pt>
                <c:pt idx="10">
                  <c:v>19218</c:v>
                </c:pt>
                <c:pt idx="11">
                  <c:v>20940</c:v>
                </c:pt>
                <c:pt idx="12">
                  <c:v>22598</c:v>
                </c:pt>
                <c:pt idx="13">
                  <c:v>24375</c:v>
                </c:pt>
                <c:pt idx="14">
                  <c:v>25422</c:v>
                </c:pt>
                <c:pt idx="15">
                  <c:v>27720</c:v>
                </c:pt>
                <c:pt idx="16">
                  <c:v>28633</c:v>
                </c:pt>
                <c:pt idx="17">
                  <c:v>31764</c:v>
                </c:pt>
                <c:pt idx="18">
                  <c:v>33790</c:v>
                </c:pt>
                <c:pt idx="19">
                  <c:v>34071</c:v>
                </c:pt>
                <c:pt idx="20">
                  <c:v>36639</c:v>
                </c:pt>
                <c:pt idx="21">
                  <c:v>39069</c:v>
                </c:pt>
                <c:pt idx="22">
                  <c:v>41703</c:v>
                </c:pt>
                <c:pt idx="23">
                  <c:v>43374</c:v>
                </c:pt>
                <c:pt idx="24">
                  <c:v>44685</c:v>
                </c:pt>
                <c:pt idx="25">
                  <c:v>47083</c:v>
                </c:pt>
                <c:pt idx="26">
                  <c:v>48381</c:v>
                </c:pt>
                <c:pt idx="27">
                  <c:v>51204</c:v>
                </c:pt>
                <c:pt idx="28">
                  <c:v>53050</c:v>
                </c:pt>
                <c:pt idx="29">
                  <c:v>54491</c:v>
                </c:pt>
                <c:pt idx="30">
                  <c:v>57001</c:v>
                </c:pt>
                <c:pt idx="31">
                  <c:v>59080</c:v>
                </c:pt>
                <c:pt idx="32">
                  <c:v>61246</c:v>
                </c:pt>
                <c:pt idx="33">
                  <c:v>62518</c:v>
                </c:pt>
                <c:pt idx="34">
                  <c:v>64337</c:v>
                </c:pt>
                <c:pt idx="35">
                  <c:v>66369</c:v>
                </c:pt>
                <c:pt idx="36">
                  <c:v>68548</c:v>
                </c:pt>
                <c:pt idx="37">
                  <c:v>71589</c:v>
                </c:pt>
                <c:pt idx="38">
                  <c:v>72890</c:v>
                </c:pt>
                <c:pt idx="39">
                  <c:v>74284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003-4C65-8F46-AC3B13D10778}"/>
            </c:ext>
          </c:extLst>
        </c:ser>
        <c:ser>
          <c:idx val="31"/>
          <c:order val="31"/>
          <c:tx>
            <c:strRef>
              <c:f>'Size - xkcd - JXL'!$A$33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JXL'!$B$33:$AO$33</c:f>
              <c:numCache>
                <c:formatCode>#,##0</c:formatCode>
                <c:ptCount val="40"/>
                <c:pt idx="0">
                  <c:v>749</c:v>
                </c:pt>
                <c:pt idx="1">
                  <c:v>2207</c:v>
                </c:pt>
                <c:pt idx="2">
                  <c:v>4388</c:v>
                </c:pt>
                <c:pt idx="3">
                  <c:v>6608</c:v>
                </c:pt>
                <c:pt idx="4">
                  <c:v>8746</c:v>
                </c:pt>
                <c:pt idx="5">
                  <c:v>11425</c:v>
                </c:pt>
                <c:pt idx="6">
                  <c:v>13322</c:v>
                </c:pt>
                <c:pt idx="7">
                  <c:v>15618</c:v>
                </c:pt>
                <c:pt idx="8">
                  <c:v>17379</c:v>
                </c:pt>
                <c:pt idx="9">
                  <c:v>17605</c:v>
                </c:pt>
                <c:pt idx="10">
                  <c:v>19484</c:v>
                </c:pt>
                <c:pt idx="11">
                  <c:v>21246</c:v>
                </c:pt>
                <c:pt idx="12">
                  <c:v>22458</c:v>
                </c:pt>
                <c:pt idx="13">
                  <c:v>24570</c:v>
                </c:pt>
                <c:pt idx="14">
                  <c:v>25505</c:v>
                </c:pt>
                <c:pt idx="15">
                  <c:v>27893</c:v>
                </c:pt>
                <c:pt idx="16">
                  <c:v>28814</c:v>
                </c:pt>
                <c:pt idx="17">
                  <c:v>32080</c:v>
                </c:pt>
                <c:pt idx="18">
                  <c:v>33944</c:v>
                </c:pt>
                <c:pt idx="19">
                  <c:v>34417</c:v>
                </c:pt>
                <c:pt idx="20">
                  <c:v>36748</c:v>
                </c:pt>
                <c:pt idx="21">
                  <c:v>39444</c:v>
                </c:pt>
                <c:pt idx="22">
                  <c:v>41400</c:v>
                </c:pt>
                <c:pt idx="23">
                  <c:v>43433</c:v>
                </c:pt>
                <c:pt idx="24">
                  <c:v>44926</c:v>
                </c:pt>
                <c:pt idx="25">
                  <c:v>47201</c:v>
                </c:pt>
                <c:pt idx="26">
                  <c:v>48585</c:v>
                </c:pt>
                <c:pt idx="27">
                  <c:v>51351</c:v>
                </c:pt>
                <c:pt idx="28">
                  <c:v>53261</c:v>
                </c:pt>
                <c:pt idx="29">
                  <c:v>54740</c:v>
                </c:pt>
                <c:pt idx="30">
                  <c:v>56770</c:v>
                </c:pt>
                <c:pt idx="31">
                  <c:v>59379</c:v>
                </c:pt>
                <c:pt idx="32">
                  <c:v>61565</c:v>
                </c:pt>
                <c:pt idx="33">
                  <c:v>62696</c:v>
                </c:pt>
                <c:pt idx="34">
                  <c:v>65798</c:v>
                </c:pt>
                <c:pt idx="35">
                  <c:v>66725</c:v>
                </c:pt>
                <c:pt idx="36">
                  <c:v>69091</c:v>
                </c:pt>
                <c:pt idx="37">
                  <c:v>70256</c:v>
                </c:pt>
                <c:pt idx="38">
                  <c:v>73237</c:v>
                </c:pt>
                <c:pt idx="39">
                  <c:v>74586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003-4C65-8F46-AC3B13D10778}"/>
            </c:ext>
          </c:extLst>
        </c:ser>
        <c:ser>
          <c:idx val="32"/>
          <c:order val="32"/>
          <c:tx>
            <c:strRef>
              <c:f>'Size - xkcd - JXL'!$A$34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JXL'!$B$34:$AO$34</c:f>
              <c:numCache>
                <c:formatCode>#,##0</c:formatCode>
                <c:ptCount val="40"/>
                <c:pt idx="0">
                  <c:v>731</c:v>
                </c:pt>
                <c:pt idx="1">
                  <c:v>2277</c:v>
                </c:pt>
                <c:pt idx="2">
                  <c:v>4418</c:v>
                </c:pt>
                <c:pt idx="3">
                  <c:v>6693</c:v>
                </c:pt>
                <c:pt idx="4">
                  <c:v>8950</c:v>
                </c:pt>
                <c:pt idx="5">
                  <c:v>11495</c:v>
                </c:pt>
                <c:pt idx="6">
                  <c:v>13383</c:v>
                </c:pt>
                <c:pt idx="7">
                  <c:v>14925</c:v>
                </c:pt>
                <c:pt idx="8">
                  <c:v>17470</c:v>
                </c:pt>
                <c:pt idx="9">
                  <c:v>18062</c:v>
                </c:pt>
                <c:pt idx="10">
                  <c:v>19369</c:v>
                </c:pt>
                <c:pt idx="11">
                  <c:v>21094</c:v>
                </c:pt>
                <c:pt idx="12">
                  <c:v>22847</c:v>
                </c:pt>
                <c:pt idx="13">
                  <c:v>24581</c:v>
                </c:pt>
                <c:pt idx="14">
                  <c:v>25640</c:v>
                </c:pt>
                <c:pt idx="15">
                  <c:v>27996</c:v>
                </c:pt>
                <c:pt idx="16">
                  <c:v>28936</c:v>
                </c:pt>
                <c:pt idx="17">
                  <c:v>31763</c:v>
                </c:pt>
                <c:pt idx="18">
                  <c:v>34000</c:v>
                </c:pt>
                <c:pt idx="19">
                  <c:v>34463</c:v>
                </c:pt>
                <c:pt idx="20">
                  <c:v>37064</c:v>
                </c:pt>
                <c:pt idx="21">
                  <c:v>39605</c:v>
                </c:pt>
                <c:pt idx="22">
                  <c:v>41645</c:v>
                </c:pt>
                <c:pt idx="23">
                  <c:v>43537</c:v>
                </c:pt>
                <c:pt idx="24">
                  <c:v>45228</c:v>
                </c:pt>
                <c:pt idx="25">
                  <c:v>47618</c:v>
                </c:pt>
                <c:pt idx="26">
                  <c:v>48902</c:v>
                </c:pt>
                <c:pt idx="27">
                  <c:v>52008</c:v>
                </c:pt>
                <c:pt idx="28">
                  <c:v>53645</c:v>
                </c:pt>
                <c:pt idx="29">
                  <c:v>54897</c:v>
                </c:pt>
                <c:pt idx="30">
                  <c:v>57116</c:v>
                </c:pt>
                <c:pt idx="31">
                  <c:v>59779</c:v>
                </c:pt>
                <c:pt idx="32">
                  <c:v>61856</c:v>
                </c:pt>
                <c:pt idx="33">
                  <c:v>63156</c:v>
                </c:pt>
                <c:pt idx="34">
                  <c:v>66024</c:v>
                </c:pt>
                <c:pt idx="35">
                  <c:v>67200</c:v>
                </c:pt>
                <c:pt idx="36">
                  <c:v>69290</c:v>
                </c:pt>
                <c:pt idx="37">
                  <c:v>70373</c:v>
                </c:pt>
                <c:pt idx="38">
                  <c:v>73834</c:v>
                </c:pt>
                <c:pt idx="39">
                  <c:v>75073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003-4C65-8F46-AC3B13D10778}"/>
            </c:ext>
          </c:extLst>
        </c:ser>
        <c:ser>
          <c:idx val="33"/>
          <c:order val="33"/>
          <c:tx>
            <c:strRef>
              <c:f>'Size - xkcd - JXL'!$A$35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JXL'!$B$35:$AO$35</c:f>
              <c:numCache>
                <c:formatCode>#,##0</c:formatCode>
                <c:ptCount val="40"/>
                <c:pt idx="0">
                  <c:v>744</c:v>
                </c:pt>
                <c:pt idx="1">
                  <c:v>2268</c:v>
                </c:pt>
                <c:pt idx="2">
                  <c:v>4438</c:v>
                </c:pt>
                <c:pt idx="3">
                  <c:v>6721</c:v>
                </c:pt>
                <c:pt idx="4">
                  <c:v>9028</c:v>
                </c:pt>
                <c:pt idx="5">
                  <c:v>11582</c:v>
                </c:pt>
                <c:pt idx="6">
                  <c:v>13492</c:v>
                </c:pt>
                <c:pt idx="7">
                  <c:v>15824</c:v>
                </c:pt>
                <c:pt idx="8">
                  <c:v>17436</c:v>
                </c:pt>
                <c:pt idx="9">
                  <c:v>17693</c:v>
                </c:pt>
                <c:pt idx="10">
                  <c:v>19538</c:v>
                </c:pt>
                <c:pt idx="11">
                  <c:v>21174</c:v>
                </c:pt>
                <c:pt idx="12">
                  <c:v>22929</c:v>
                </c:pt>
                <c:pt idx="13">
                  <c:v>24560</c:v>
                </c:pt>
                <c:pt idx="14">
                  <c:v>25844</c:v>
                </c:pt>
                <c:pt idx="15">
                  <c:v>28186</c:v>
                </c:pt>
                <c:pt idx="16">
                  <c:v>29075</c:v>
                </c:pt>
                <c:pt idx="17">
                  <c:v>31862</c:v>
                </c:pt>
                <c:pt idx="18">
                  <c:v>34263</c:v>
                </c:pt>
                <c:pt idx="19">
                  <c:v>34711</c:v>
                </c:pt>
                <c:pt idx="20">
                  <c:v>37114</c:v>
                </c:pt>
                <c:pt idx="21">
                  <c:v>39793</c:v>
                </c:pt>
                <c:pt idx="22">
                  <c:v>42317</c:v>
                </c:pt>
                <c:pt idx="23">
                  <c:v>43881</c:v>
                </c:pt>
                <c:pt idx="24">
                  <c:v>45307</c:v>
                </c:pt>
                <c:pt idx="25">
                  <c:v>47789</c:v>
                </c:pt>
                <c:pt idx="26">
                  <c:v>49161</c:v>
                </c:pt>
                <c:pt idx="27">
                  <c:v>52091</c:v>
                </c:pt>
                <c:pt idx="28">
                  <c:v>53718</c:v>
                </c:pt>
                <c:pt idx="29">
                  <c:v>55230</c:v>
                </c:pt>
                <c:pt idx="30">
                  <c:v>57603</c:v>
                </c:pt>
                <c:pt idx="31">
                  <c:v>60379</c:v>
                </c:pt>
                <c:pt idx="32">
                  <c:v>62156</c:v>
                </c:pt>
                <c:pt idx="33">
                  <c:v>63580</c:v>
                </c:pt>
                <c:pt idx="34">
                  <c:v>65660</c:v>
                </c:pt>
                <c:pt idx="35">
                  <c:v>67614</c:v>
                </c:pt>
                <c:pt idx="36">
                  <c:v>69809</c:v>
                </c:pt>
                <c:pt idx="37">
                  <c:v>72827</c:v>
                </c:pt>
                <c:pt idx="38">
                  <c:v>74223</c:v>
                </c:pt>
                <c:pt idx="39">
                  <c:v>75516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003-4C65-8F46-AC3B13D10778}"/>
            </c:ext>
          </c:extLst>
        </c:ser>
        <c:ser>
          <c:idx val="34"/>
          <c:order val="34"/>
          <c:tx>
            <c:strRef>
              <c:f>'Size - xkcd - JXL'!$A$36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JXL'!$B$36:$AO$36</c:f>
              <c:numCache>
                <c:formatCode>#,##0</c:formatCode>
                <c:ptCount val="40"/>
                <c:pt idx="0">
                  <c:v>729</c:v>
                </c:pt>
                <c:pt idx="1">
                  <c:v>2306</c:v>
                </c:pt>
                <c:pt idx="2">
                  <c:v>4467</c:v>
                </c:pt>
                <c:pt idx="3">
                  <c:v>6812</c:v>
                </c:pt>
                <c:pt idx="4">
                  <c:v>9062</c:v>
                </c:pt>
                <c:pt idx="5">
                  <c:v>11715</c:v>
                </c:pt>
                <c:pt idx="6">
                  <c:v>13576</c:v>
                </c:pt>
                <c:pt idx="7">
                  <c:v>15217</c:v>
                </c:pt>
                <c:pt idx="8">
                  <c:v>17787</c:v>
                </c:pt>
                <c:pt idx="9">
                  <c:v>17690</c:v>
                </c:pt>
                <c:pt idx="10">
                  <c:v>19744</c:v>
                </c:pt>
                <c:pt idx="11">
                  <c:v>21395</c:v>
                </c:pt>
                <c:pt idx="12">
                  <c:v>23066</c:v>
                </c:pt>
                <c:pt idx="13">
                  <c:v>24714</c:v>
                </c:pt>
                <c:pt idx="14">
                  <c:v>25790</c:v>
                </c:pt>
                <c:pt idx="15">
                  <c:v>28209</c:v>
                </c:pt>
                <c:pt idx="16">
                  <c:v>29225</c:v>
                </c:pt>
                <c:pt idx="17">
                  <c:v>31983</c:v>
                </c:pt>
                <c:pt idx="18">
                  <c:v>34471</c:v>
                </c:pt>
                <c:pt idx="19">
                  <c:v>34782</c:v>
                </c:pt>
                <c:pt idx="20">
                  <c:v>37402</c:v>
                </c:pt>
                <c:pt idx="21">
                  <c:v>40014</c:v>
                </c:pt>
                <c:pt idx="22">
                  <c:v>42491</c:v>
                </c:pt>
                <c:pt idx="23">
                  <c:v>44009</c:v>
                </c:pt>
                <c:pt idx="24">
                  <c:v>45670</c:v>
                </c:pt>
                <c:pt idx="25">
                  <c:v>48112</c:v>
                </c:pt>
                <c:pt idx="26">
                  <c:v>49396</c:v>
                </c:pt>
                <c:pt idx="27">
                  <c:v>52461</c:v>
                </c:pt>
                <c:pt idx="28">
                  <c:v>54214</c:v>
                </c:pt>
                <c:pt idx="29">
                  <c:v>55544</c:v>
                </c:pt>
                <c:pt idx="30">
                  <c:v>57754</c:v>
                </c:pt>
                <c:pt idx="31">
                  <c:v>60589</c:v>
                </c:pt>
                <c:pt idx="32">
                  <c:v>62570</c:v>
                </c:pt>
                <c:pt idx="33">
                  <c:v>63672</c:v>
                </c:pt>
                <c:pt idx="34">
                  <c:v>66948</c:v>
                </c:pt>
                <c:pt idx="35">
                  <c:v>68626</c:v>
                </c:pt>
                <c:pt idx="36">
                  <c:v>69948</c:v>
                </c:pt>
                <c:pt idx="37">
                  <c:v>72117</c:v>
                </c:pt>
                <c:pt idx="38">
                  <c:v>74514</c:v>
                </c:pt>
                <c:pt idx="39">
                  <c:v>76131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003-4C65-8F46-AC3B13D10778}"/>
            </c:ext>
          </c:extLst>
        </c:ser>
        <c:ser>
          <c:idx val="35"/>
          <c:order val="35"/>
          <c:tx>
            <c:strRef>
              <c:f>'Size - xkcd - JXL'!$A$37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JXL'!$B$37:$AO$37</c:f>
              <c:numCache>
                <c:formatCode>#,##0</c:formatCode>
                <c:ptCount val="40"/>
                <c:pt idx="0">
                  <c:v>749</c:v>
                </c:pt>
                <c:pt idx="1">
                  <c:v>2333</c:v>
                </c:pt>
                <c:pt idx="2">
                  <c:v>4514</c:v>
                </c:pt>
                <c:pt idx="3">
                  <c:v>6814</c:v>
                </c:pt>
                <c:pt idx="4">
                  <c:v>8893</c:v>
                </c:pt>
                <c:pt idx="5">
                  <c:v>11708</c:v>
                </c:pt>
                <c:pt idx="6">
                  <c:v>13689</c:v>
                </c:pt>
                <c:pt idx="7">
                  <c:v>15276</c:v>
                </c:pt>
                <c:pt idx="8">
                  <c:v>17833</c:v>
                </c:pt>
                <c:pt idx="9">
                  <c:v>17854</c:v>
                </c:pt>
                <c:pt idx="10">
                  <c:v>19833</c:v>
                </c:pt>
                <c:pt idx="11">
                  <c:v>21651</c:v>
                </c:pt>
                <c:pt idx="12">
                  <c:v>22783</c:v>
                </c:pt>
                <c:pt idx="13">
                  <c:v>24910</c:v>
                </c:pt>
                <c:pt idx="14">
                  <c:v>26097</c:v>
                </c:pt>
                <c:pt idx="15">
                  <c:v>28426</c:v>
                </c:pt>
                <c:pt idx="16">
                  <c:v>29354</c:v>
                </c:pt>
                <c:pt idx="17">
                  <c:v>32162</c:v>
                </c:pt>
                <c:pt idx="18">
                  <c:v>34635</c:v>
                </c:pt>
                <c:pt idx="19">
                  <c:v>35030</c:v>
                </c:pt>
                <c:pt idx="20">
                  <c:v>37284</c:v>
                </c:pt>
                <c:pt idx="21">
                  <c:v>40307</c:v>
                </c:pt>
                <c:pt idx="22">
                  <c:v>42382</c:v>
                </c:pt>
                <c:pt idx="23">
                  <c:v>44135</c:v>
                </c:pt>
                <c:pt idx="24">
                  <c:v>45977</c:v>
                </c:pt>
                <c:pt idx="25">
                  <c:v>48418</c:v>
                </c:pt>
                <c:pt idx="26">
                  <c:v>49728</c:v>
                </c:pt>
                <c:pt idx="27">
                  <c:v>52768</c:v>
                </c:pt>
                <c:pt idx="28">
                  <c:v>54133</c:v>
                </c:pt>
                <c:pt idx="29">
                  <c:v>55769</c:v>
                </c:pt>
                <c:pt idx="30">
                  <c:v>58150</c:v>
                </c:pt>
                <c:pt idx="31">
                  <c:v>60790</c:v>
                </c:pt>
                <c:pt idx="32">
                  <c:v>62772</c:v>
                </c:pt>
                <c:pt idx="33">
                  <c:v>64303</c:v>
                </c:pt>
                <c:pt idx="34">
                  <c:v>67169</c:v>
                </c:pt>
                <c:pt idx="35">
                  <c:v>69008</c:v>
                </c:pt>
                <c:pt idx="36">
                  <c:v>70327</c:v>
                </c:pt>
                <c:pt idx="37">
                  <c:v>73484</c:v>
                </c:pt>
                <c:pt idx="38">
                  <c:v>75161</c:v>
                </c:pt>
                <c:pt idx="39">
                  <c:v>76605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003-4C65-8F46-AC3B13D10778}"/>
            </c:ext>
          </c:extLst>
        </c:ser>
        <c:ser>
          <c:idx val="36"/>
          <c:order val="36"/>
          <c:tx>
            <c:strRef>
              <c:f>'Size - xkcd - JXL'!$A$38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JXL'!$B$38:$AO$38</c:f>
              <c:numCache>
                <c:formatCode>#,##0</c:formatCode>
                <c:ptCount val="40"/>
                <c:pt idx="0">
                  <c:v>751</c:v>
                </c:pt>
                <c:pt idx="1">
                  <c:v>2318</c:v>
                </c:pt>
                <c:pt idx="2">
                  <c:v>4570</c:v>
                </c:pt>
                <c:pt idx="3">
                  <c:v>6935</c:v>
                </c:pt>
                <c:pt idx="4">
                  <c:v>9213</c:v>
                </c:pt>
                <c:pt idx="5">
                  <c:v>11832</c:v>
                </c:pt>
                <c:pt idx="6">
                  <c:v>13807</c:v>
                </c:pt>
                <c:pt idx="7">
                  <c:v>16453</c:v>
                </c:pt>
                <c:pt idx="8">
                  <c:v>18036</c:v>
                </c:pt>
                <c:pt idx="9">
                  <c:v>18020</c:v>
                </c:pt>
                <c:pt idx="10">
                  <c:v>19874</c:v>
                </c:pt>
                <c:pt idx="11">
                  <c:v>21679</c:v>
                </c:pt>
                <c:pt idx="12">
                  <c:v>23360</c:v>
                </c:pt>
                <c:pt idx="13">
                  <c:v>25097</c:v>
                </c:pt>
                <c:pt idx="14">
                  <c:v>26307</c:v>
                </c:pt>
                <c:pt idx="15">
                  <c:v>28556</c:v>
                </c:pt>
                <c:pt idx="16">
                  <c:v>29472</c:v>
                </c:pt>
                <c:pt idx="17">
                  <c:v>32287</c:v>
                </c:pt>
                <c:pt idx="18">
                  <c:v>34790</c:v>
                </c:pt>
                <c:pt idx="19">
                  <c:v>35190</c:v>
                </c:pt>
                <c:pt idx="20">
                  <c:v>37392</c:v>
                </c:pt>
                <c:pt idx="21">
                  <c:v>40659</c:v>
                </c:pt>
                <c:pt idx="22">
                  <c:v>42937</c:v>
                </c:pt>
                <c:pt idx="23">
                  <c:v>44397</c:v>
                </c:pt>
                <c:pt idx="24">
                  <c:v>46187</c:v>
                </c:pt>
                <c:pt idx="25">
                  <c:v>48546</c:v>
                </c:pt>
                <c:pt idx="26">
                  <c:v>50080</c:v>
                </c:pt>
                <c:pt idx="27">
                  <c:v>53004</c:v>
                </c:pt>
                <c:pt idx="28">
                  <c:v>54275</c:v>
                </c:pt>
                <c:pt idx="29">
                  <c:v>55852</c:v>
                </c:pt>
                <c:pt idx="30">
                  <c:v>58493</c:v>
                </c:pt>
                <c:pt idx="31">
                  <c:v>60945</c:v>
                </c:pt>
                <c:pt idx="32">
                  <c:v>63168</c:v>
                </c:pt>
                <c:pt idx="33">
                  <c:v>64542</c:v>
                </c:pt>
                <c:pt idx="34">
                  <c:v>67785</c:v>
                </c:pt>
                <c:pt idx="35">
                  <c:v>69618</c:v>
                </c:pt>
                <c:pt idx="36">
                  <c:v>70818</c:v>
                </c:pt>
                <c:pt idx="37">
                  <c:v>74297</c:v>
                </c:pt>
                <c:pt idx="38">
                  <c:v>75442</c:v>
                </c:pt>
                <c:pt idx="39">
                  <c:v>77136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003-4C65-8F46-AC3B13D10778}"/>
            </c:ext>
          </c:extLst>
        </c:ser>
        <c:ser>
          <c:idx val="37"/>
          <c:order val="37"/>
          <c:tx>
            <c:strRef>
              <c:f>'Size - xkcd - JXL'!$A$39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JXL'!$B$39:$AO$39</c:f>
              <c:numCache>
                <c:formatCode>#,##0</c:formatCode>
                <c:ptCount val="40"/>
                <c:pt idx="0">
                  <c:v>762</c:v>
                </c:pt>
                <c:pt idx="1">
                  <c:v>2314</c:v>
                </c:pt>
                <c:pt idx="2">
                  <c:v>4663</c:v>
                </c:pt>
                <c:pt idx="3">
                  <c:v>6976</c:v>
                </c:pt>
                <c:pt idx="4">
                  <c:v>9224</c:v>
                </c:pt>
                <c:pt idx="5">
                  <c:v>11913</c:v>
                </c:pt>
                <c:pt idx="6">
                  <c:v>13957</c:v>
                </c:pt>
                <c:pt idx="7">
                  <c:v>16454</c:v>
                </c:pt>
                <c:pt idx="8">
                  <c:v>18105</c:v>
                </c:pt>
                <c:pt idx="9">
                  <c:v>18103</c:v>
                </c:pt>
                <c:pt idx="10">
                  <c:v>20076</c:v>
                </c:pt>
                <c:pt idx="11">
                  <c:v>21836</c:v>
                </c:pt>
                <c:pt idx="12">
                  <c:v>23379</c:v>
                </c:pt>
                <c:pt idx="13">
                  <c:v>25044</c:v>
                </c:pt>
                <c:pt idx="14">
                  <c:v>26371</c:v>
                </c:pt>
                <c:pt idx="15">
                  <c:v>28828</c:v>
                </c:pt>
                <c:pt idx="16">
                  <c:v>29754</c:v>
                </c:pt>
                <c:pt idx="17">
                  <c:v>32441</c:v>
                </c:pt>
                <c:pt idx="18">
                  <c:v>35000</c:v>
                </c:pt>
                <c:pt idx="19">
                  <c:v>35529</c:v>
                </c:pt>
                <c:pt idx="20">
                  <c:v>37711</c:v>
                </c:pt>
                <c:pt idx="21">
                  <c:v>40748</c:v>
                </c:pt>
                <c:pt idx="22">
                  <c:v>43327</c:v>
                </c:pt>
                <c:pt idx="23">
                  <c:v>44919</c:v>
                </c:pt>
                <c:pt idx="24">
                  <c:v>46391</c:v>
                </c:pt>
                <c:pt idx="25">
                  <c:v>48952</c:v>
                </c:pt>
                <c:pt idx="26">
                  <c:v>50278</c:v>
                </c:pt>
                <c:pt idx="27">
                  <c:v>53061</c:v>
                </c:pt>
                <c:pt idx="28">
                  <c:v>54967</c:v>
                </c:pt>
                <c:pt idx="29">
                  <c:v>56709</c:v>
                </c:pt>
                <c:pt idx="30">
                  <c:v>58587</c:v>
                </c:pt>
                <c:pt idx="31">
                  <c:v>61795</c:v>
                </c:pt>
                <c:pt idx="32">
                  <c:v>63519</c:v>
                </c:pt>
                <c:pt idx="33">
                  <c:v>64694</c:v>
                </c:pt>
                <c:pt idx="34">
                  <c:v>67401</c:v>
                </c:pt>
                <c:pt idx="35">
                  <c:v>70423</c:v>
                </c:pt>
                <c:pt idx="36">
                  <c:v>71383</c:v>
                </c:pt>
                <c:pt idx="37">
                  <c:v>72507</c:v>
                </c:pt>
                <c:pt idx="38">
                  <c:v>76087</c:v>
                </c:pt>
                <c:pt idx="39">
                  <c:v>78005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003-4C65-8F46-AC3B13D10778}"/>
            </c:ext>
          </c:extLst>
        </c:ser>
        <c:ser>
          <c:idx val="38"/>
          <c:order val="38"/>
          <c:tx>
            <c:strRef>
              <c:f>'Size - xkcd - JXL'!$A$40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JXL'!$B$40:$AO$40</c:f>
              <c:numCache>
                <c:formatCode>#,##0</c:formatCode>
                <c:ptCount val="40"/>
                <c:pt idx="0">
                  <c:v>790</c:v>
                </c:pt>
                <c:pt idx="1">
                  <c:v>2373</c:v>
                </c:pt>
                <c:pt idx="2">
                  <c:v>4677</c:v>
                </c:pt>
                <c:pt idx="3">
                  <c:v>6975</c:v>
                </c:pt>
                <c:pt idx="4">
                  <c:v>9305</c:v>
                </c:pt>
                <c:pt idx="5">
                  <c:v>11971</c:v>
                </c:pt>
                <c:pt idx="6">
                  <c:v>14084</c:v>
                </c:pt>
                <c:pt idx="7">
                  <c:v>16501</c:v>
                </c:pt>
                <c:pt idx="8">
                  <c:v>18346</c:v>
                </c:pt>
                <c:pt idx="9">
                  <c:v>18215</c:v>
                </c:pt>
                <c:pt idx="10">
                  <c:v>20162</c:v>
                </c:pt>
                <c:pt idx="11">
                  <c:v>21937</c:v>
                </c:pt>
                <c:pt idx="12">
                  <c:v>23258</c:v>
                </c:pt>
                <c:pt idx="13">
                  <c:v>25219</c:v>
                </c:pt>
                <c:pt idx="14">
                  <c:v>26508</c:v>
                </c:pt>
                <c:pt idx="15">
                  <c:v>28979</c:v>
                </c:pt>
                <c:pt idx="16">
                  <c:v>29875</c:v>
                </c:pt>
                <c:pt idx="17">
                  <c:v>32636</c:v>
                </c:pt>
                <c:pt idx="18">
                  <c:v>35046</c:v>
                </c:pt>
                <c:pt idx="19">
                  <c:v>35763</c:v>
                </c:pt>
                <c:pt idx="20">
                  <c:v>37921</c:v>
                </c:pt>
                <c:pt idx="21">
                  <c:v>40893</c:v>
                </c:pt>
                <c:pt idx="22">
                  <c:v>43003</c:v>
                </c:pt>
                <c:pt idx="23">
                  <c:v>44916</c:v>
                </c:pt>
                <c:pt idx="24">
                  <c:v>46642</c:v>
                </c:pt>
                <c:pt idx="25">
                  <c:v>49325</c:v>
                </c:pt>
                <c:pt idx="26">
                  <c:v>50630</c:v>
                </c:pt>
                <c:pt idx="27">
                  <c:v>53172</c:v>
                </c:pt>
                <c:pt idx="28">
                  <c:v>55357</c:v>
                </c:pt>
                <c:pt idx="29">
                  <c:v>56774</c:v>
                </c:pt>
                <c:pt idx="30">
                  <c:v>58793</c:v>
                </c:pt>
                <c:pt idx="31">
                  <c:v>62219</c:v>
                </c:pt>
                <c:pt idx="32">
                  <c:v>64149</c:v>
                </c:pt>
                <c:pt idx="33">
                  <c:v>65972</c:v>
                </c:pt>
                <c:pt idx="34">
                  <c:v>68898</c:v>
                </c:pt>
                <c:pt idx="35">
                  <c:v>70595</c:v>
                </c:pt>
                <c:pt idx="36">
                  <c:v>71672</c:v>
                </c:pt>
                <c:pt idx="37">
                  <c:v>75129</c:v>
                </c:pt>
                <c:pt idx="38">
                  <c:v>76511</c:v>
                </c:pt>
                <c:pt idx="39">
                  <c:v>78320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003-4C65-8F46-AC3B13D10778}"/>
            </c:ext>
          </c:extLst>
        </c:ser>
        <c:ser>
          <c:idx val="39"/>
          <c:order val="39"/>
          <c:tx>
            <c:strRef>
              <c:f>'Size - xkcd - JXL'!$A$41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JXL'!$B$41:$AO$41</c:f>
              <c:numCache>
                <c:formatCode>#,##0</c:formatCode>
                <c:ptCount val="40"/>
                <c:pt idx="0">
                  <c:v>805</c:v>
                </c:pt>
                <c:pt idx="1">
                  <c:v>2426</c:v>
                </c:pt>
                <c:pt idx="2">
                  <c:v>4727</c:v>
                </c:pt>
                <c:pt idx="3">
                  <c:v>7033</c:v>
                </c:pt>
                <c:pt idx="4">
                  <c:v>9416</c:v>
                </c:pt>
                <c:pt idx="5">
                  <c:v>11984</c:v>
                </c:pt>
                <c:pt idx="6">
                  <c:v>14154</c:v>
                </c:pt>
                <c:pt idx="7">
                  <c:v>16497</c:v>
                </c:pt>
                <c:pt idx="8">
                  <c:v>18406</c:v>
                </c:pt>
                <c:pt idx="9">
                  <c:v>18490</c:v>
                </c:pt>
                <c:pt idx="10">
                  <c:v>20425</c:v>
                </c:pt>
                <c:pt idx="11">
                  <c:v>21989</c:v>
                </c:pt>
                <c:pt idx="12">
                  <c:v>23453</c:v>
                </c:pt>
                <c:pt idx="13">
                  <c:v>25398</c:v>
                </c:pt>
                <c:pt idx="14">
                  <c:v>26468</c:v>
                </c:pt>
                <c:pt idx="15">
                  <c:v>29051</c:v>
                </c:pt>
                <c:pt idx="16">
                  <c:v>30126</c:v>
                </c:pt>
                <c:pt idx="17">
                  <c:v>32923</c:v>
                </c:pt>
                <c:pt idx="18">
                  <c:v>34845</c:v>
                </c:pt>
                <c:pt idx="19">
                  <c:v>36002</c:v>
                </c:pt>
                <c:pt idx="20">
                  <c:v>38159</c:v>
                </c:pt>
                <c:pt idx="21">
                  <c:v>41497</c:v>
                </c:pt>
                <c:pt idx="22">
                  <c:v>43301</c:v>
                </c:pt>
                <c:pt idx="23">
                  <c:v>45014</c:v>
                </c:pt>
                <c:pt idx="24">
                  <c:v>46943</c:v>
                </c:pt>
                <c:pt idx="25">
                  <c:v>49313</c:v>
                </c:pt>
                <c:pt idx="26">
                  <c:v>51009</c:v>
                </c:pt>
                <c:pt idx="27">
                  <c:v>53818</c:v>
                </c:pt>
                <c:pt idx="28">
                  <c:v>55662</c:v>
                </c:pt>
                <c:pt idx="29">
                  <c:v>57311</c:v>
                </c:pt>
                <c:pt idx="30">
                  <c:v>59244</c:v>
                </c:pt>
                <c:pt idx="31">
                  <c:v>62308</c:v>
                </c:pt>
                <c:pt idx="32">
                  <c:v>64536</c:v>
                </c:pt>
                <c:pt idx="33">
                  <c:v>65723</c:v>
                </c:pt>
                <c:pt idx="34">
                  <c:v>69071</c:v>
                </c:pt>
                <c:pt idx="35">
                  <c:v>71021</c:v>
                </c:pt>
                <c:pt idx="36">
                  <c:v>71392</c:v>
                </c:pt>
                <c:pt idx="37">
                  <c:v>74226</c:v>
                </c:pt>
                <c:pt idx="38">
                  <c:v>77170</c:v>
                </c:pt>
                <c:pt idx="39">
                  <c:v>78834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003-4C65-8F46-AC3B13D10778}"/>
            </c:ext>
          </c:extLst>
        </c:ser>
        <c:ser>
          <c:idx val="40"/>
          <c:order val="40"/>
          <c:tx>
            <c:strRef>
              <c:f>'Size - xkcd - JXL'!$A$42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JXL'!$B$42:$AO$42</c:f>
              <c:numCache>
                <c:formatCode>#,##0</c:formatCode>
                <c:ptCount val="40"/>
                <c:pt idx="0">
                  <c:v>808</c:v>
                </c:pt>
                <c:pt idx="1">
                  <c:v>2388</c:v>
                </c:pt>
                <c:pt idx="2">
                  <c:v>4790</c:v>
                </c:pt>
                <c:pt idx="3">
                  <c:v>6897</c:v>
                </c:pt>
                <c:pt idx="4">
                  <c:v>9287</c:v>
                </c:pt>
                <c:pt idx="5">
                  <c:v>12121</c:v>
                </c:pt>
                <c:pt idx="6">
                  <c:v>14247</c:v>
                </c:pt>
                <c:pt idx="7">
                  <c:v>16697</c:v>
                </c:pt>
                <c:pt idx="8">
                  <c:v>18573</c:v>
                </c:pt>
                <c:pt idx="9">
                  <c:v>18572</c:v>
                </c:pt>
                <c:pt idx="10">
                  <c:v>20629</c:v>
                </c:pt>
                <c:pt idx="11">
                  <c:v>22160</c:v>
                </c:pt>
                <c:pt idx="12">
                  <c:v>23569</c:v>
                </c:pt>
                <c:pt idx="13">
                  <c:v>25729</c:v>
                </c:pt>
                <c:pt idx="14">
                  <c:v>26858</c:v>
                </c:pt>
                <c:pt idx="15">
                  <c:v>29044</c:v>
                </c:pt>
                <c:pt idx="16">
                  <c:v>30409</c:v>
                </c:pt>
                <c:pt idx="17">
                  <c:v>33047</c:v>
                </c:pt>
                <c:pt idx="18">
                  <c:v>35018</c:v>
                </c:pt>
                <c:pt idx="19">
                  <c:v>36220</c:v>
                </c:pt>
                <c:pt idx="20">
                  <c:v>38692</c:v>
                </c:pt>
                <c:pt idx="21">
                  <c:v>41434</c:v>
                </c:pt>
                <c:pt idx="22">
                  <c:v>43620</c:v>
                </c:pt>
                <c:pt idx="23">
                  <c:v>45240</c:v>
                </c:pt>
                <c:pt idx="24">
                  <c:v>47285</c:v>
                </c:pt>
                <c:pt idx="25">
                  <c:v>49758</c:v>
                </c:pt>
                <c:pt idx="26">
                  <c:v>51124</c:v>
                </c:pt>
                <c:pt idx="27">
                  <c:v>54256</c:v>
                </c:pt>
                <c:pt idx="28">
                  <c:v>55579</c:v>
                </c:pt>
                <c:pt idx="29">
                  <c:v>57327</c:v>
                </c:pt>
                <c:pt idx="30">
                  <c:v>59768</c:v>
                </c:pt>
                <c:pt idx="31">
                  <c:v>62958</c:v>
                </c:pt>
                <c:pt idx="32">
                  <c:v>64765</c:v>
                </c:pt>
                <c:pt idx="33">
                  <c:v>66324</c:v>
                </c:pt>
                <c:pt idx="34">
                  <c:v>68916</c:v>
                </c:pt>
                <c:pt idx="35">
                  <c:v>71627</c:v>
                </c:pt>
                <c:pt idx="36">
                  <c:v>72163</c:v>
                </c:pt>
                <c:pt idx="37">
                  <c:v>76375</c:v>
                </c:pt>
                <c:pt idx="38">
                  <c:v>77631</c:v>
                </c:pt>
                <c:pt idx="39">
                  <c:v>79409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6003-4C65-8F46-AC3B13D10778}"/>
            </c:ext>
          </c:extLst>
        </c:ser>
        <c:ser>
          <c:idx val="41"/>
          <c:order val="41"/>
          <c:tx>
            <c:strRef>
              <c:f>'Size - xkcd - JXL'!$A$43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JXL'!$B$43:$AO$43</c:f>
              <c:numCache>
                <c:formatCode>#,##0</c:formatCode>
                <c:ptCount val="40"/>
                <c:pt idx="0">
                  <c:v>812</c:v>
                </c:pt>
                <c:pt idx="1">
                  <c:v>2429</c:v>
                </c:pt>
                <c:pt idx="2">
                  <c:v>4814</c:v>
                </c:pt>
                <c:pt idx="3">
                  <c:v>7228</c:v>
                </c:pt>
                <c:pt idx="4">
                  <c:v>9359</c:v>
                </c:pt>
                <c:pt idx="5">
                  <c:v>12218</c:v>
                </c:pt>
                <c:pt idx="6">
                  <c:v>14351</c:v>
                </c:pt>
                <c:pt idx="7">
                  <c:v>16749</c:v>
                </c:pt>
                <c:pt idx="8">
                  <c:v>18711</c:v>
                </c:pt>
                <c:pt idx="9">
                  <c:v>18717</c:v>
                </c:pt>
                <c:pt idx="10">
                  <c:v>20737</c:v>
                </c:pt>
                <c:pt idx="11">
                  <c:v>22377</c:v>
                </c:pt>
                <c:pt idx="12">
                  <c:v>23763</c:v>
                </c:pt>
                <c:pt idx="13">
                  <c:v>25905</c:v>
                </c:pt>
                <c:pt idx="14">
                  <c:v>27019</c:v>
                </c:pt>
                <c:pt idx="15">
                  <c:v>29338</c:v>
                </c:pt>
                <c:pt idx="16">
                  <c:v>30491</c:v>
                </c:pt>
                <c:pt idx="17">
                  <c:v>33249</c:v>
                </c:pt>
                <c:pt idx="18">
                  <c:v>36021</c:v>
                </c:pt>
                <c:pt idx="19">
                  <c:v>36298</c:v>
                </c:pt>
                <c:pt idx="20">
                  <c:v>38942</c:v>
                </c:pt>
                <c:pt idx="21">
                  <c:v>41587</c:v>
                </c:pt>
                <c:pt idx="22">
                  <c:v>43596</c:v>
                </c:pt>
                <c:pt idx="23">
                  <c:v>45785</c:v>
                </c:pt>
                <c:pt idx="24">
                  <c:v>47531</c:v>
                </c:pt>
                <c:pt idx="25">
                  <c:v>49977</c:v>
                </c:pt>
                <c:pt idx="26">
                  <c:v>51639</c:v>
                </c:pt>
                <c:pt idx="27">
                  <c:v>54391</c:v>
                </c:pt>
                <c:pt idx="28">
                  <c:v>56168</c:v>
                </c:pt>
                <c:pt idx="29">
                  <c:v>57886</c:v>
                </c:pt>
                <c:pt idx="30">
                  <c:v>59763</c:v>
                </c:pt>
                <c:pt idx="31">
                  <c:v>63072</c:v>
                </c:pt>
                <c:pt idx="32">
                  <c:v>64915</c:v>
                </c:pt>
                <c:pt idx="33">
                  <c:v>67068</c:v>
                </c:pt>
                <c:pt idx="34">
                  <c:v>69882</c:v>
                </c:pt>
                <c:pt idx="35">
                  <c:v>71220</c:v>
                </c:pt>
                <c:pt idx="36">
                  <c:v>74213</c:v>
                </c:pt>
                <c:pt idx="37">
                  <c:v>76951</c:v>
                </c:pt>
                <c:pt idx="38">
                  <c:v>78125</c:v>
                </c:pt>
                <c:pt idx="39">
                  <c:v>79904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6003-4C65-8F46-AC3B13D10778}"/>
            </c:ext>
          </c:extLst>
        </c:ser>
        <c:ser>
          <c:idx val="42"/>
          <c:order val="42"/>
          <c:tx>
            <c:strRef>
              <c:f>'Size - xkcd - JXL'!$A$44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JXL'!$B$44:$AO$44</c:f>
              <c:numCache>
                <c:formatCode>#,##0</c:formatCode>
                <c:ptCount val="40"/>
                <c:pt idx="0">
                  <c:v>792</c:v>
                </c:pt>
                <c:pt idx="1">
                  <c:v>2477</c:v>
                </c:pt>
                <c:pt idx="2">
                  <c:v>4853</c:v>
                </c:pt>
                <c:pt idx="3">
                  <c:v>7361</c:v>
                </c:pt>
                <c:pt idx="4">
                  <c:v>9722</c:v>
                </c:pt>
                <c:pt idx="5">
                  <c:v>12240</c:v>
                </c:pt>
                <c:pt idx="6">
                  <c:v>14410</c:v>
                </c:pt>
                <c:pt idx="7">
                  <c:v>16258</c:v>
                </c:pt>
                <c:pt idx="8">
                  <c:v>17614</c:v>
                </c:pt>
                <c:pt idx="9">
                  <c:v>18815</c:v>
                </c:pt>
                <c:pt idx="10">
                  <c:v>20854</c:v>
                </c:pt>
                <c:pt idx="11">
                  <c:v>22683</c:v>
                </c:pt>
                <c:pt idx="12">
                  <c:v>23940</c:v>
                </c:pt>
                <c:pt idx="13">
                  <c:v>26030</c:v>
                </c:pt>
                <c:pt idx="14">
                  <c:v>27200</c:v>
                </c:pt>
                <c:pt idx="15">
                  <c:v>29577</c:v>
                </c:pt>
                <c:pt idx="16">
                  <c:v>30806</c:v>
                </c:pt>
                <c:pt idx="17">
                  <c:v>33437</c:v>
                </c:pt>
                <c:pt idx="18">
                  <c:v>36121</c:v>
                </c:pt>
                <c:pt idx="19">
                  <c:v>37365</c:v>
                </c:pt>
                <c:pt idx="20">
                  <c:v>39145</c:v>
                </c:pt>
                <c:pt idx="21">
                  <c:v>41729</c:v>
                </c:pt>
                <c:pt idx="22">
                  <c:v>44098</c:v>
                </c:pt>
                <c:pt idx="23">
                  <c:v>45972</c:v>
                </c:pt>
                <c:pt idx="24">
                  <c:v>47691</c:v>
                </c:pt>
                <c:pt idx="25">
                  <c:v>50350</c:v>
                </c:pt>
                <c:pt idx="26">
                  <c:v>52206</c:v>
                </c:pt>
                <c:pt idx="27">
                  <c:v>54701</c:v>
                </c:pt>
                <c:pt idx="28">
                  <c:v>56515</c:v>
                </c:pt>
                <c:pt idx="29">
                  <c:v>58143</c:v>
                </c:pt>
                <c:pt idx="30">
                  <c:v>60545</c:v>
                </c:pt>
                <c:pt idx="31">
                  <c:v>63766</c:v>
                </c:pt>
                <c:pt idx="32">
                  <c:v>65463</c:v>
                </c:pt>
                <c:pt idx="33">
                  <c:v>67185</c:v>
                </c:pt>
                <c:pt idx="34">
                  <c:v>69320</c:v>
                </c:pt>
                <c:pt idx="35">
                  <c:v>72663</c:v>
                </c:pt>
                <c:pt idx="36">
                  <c:v>74997</c:v>
                </c:pt>
                <c:pt idx="37">
                  <c:v>77103</c:v>
                </c:pt>
                <c:pt idx="38">
                  <c:v>78696</c:v>
                </c:pt>
                <c:pt idx="39">
                  <c:v>80298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6003-4C65-8F46-AC3B13D10778}"/>
            </c:ext>
          </c:extLst>
        </c:ser>
        <c:ser>
          <c:idx val="43"/>
          <c:order val="43"/>
          <c:tx>
            <c:strRef>
              <c:f>'Size - xkcd - JXL'!$A$45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JXL'!$B$45:$AO$45</c:f>
              <c:numCache>
                <c:formatCode>#,##0</c:formatCode>
                <c:ptCount val="40"/>
                <c:pt idx="0">
                  <c:v>821</c:v>
                </c:pt>
                <c:pt idx="1">
                  <c:v>2506</c:v>
                </c:pt>
                <c:pt idx="2">
                  <c:v>4906</c:v>
                </c:pt>
                <c:pt idx="3">
                  <c:v>7133</c:v>
                </c:pt>
                <c:pt idx="4">
                  <c:v>9806</c:v>
                </c:pt>
                <c:pt idx="5">
                  <c:v>12378</c:v>
                </c:pt>
                <c:pt idx="6">
                  <c:v>14599</c:v>
                </c:pt>
                <c:pt idx="7">
                  <c:v>16425</c:v>
                </c:pt>
                <c:pt idx="8">
                  <c:v>17745</c:v>
                </c:pt>
                <c:pt idx="9">
                  <c:v>18807</c:v>
                </c:pt>
                <c:pt idx="10">
                  <c:v>20965</c:v>
                </c:pt>
                <c:pt idx="11">
                  <c:v>22710</c:v>
                </c:pt>
                <c:pt idx="12">
                  <c:v>24148</c:v>
                </c:pt>
                <c:pt idx="13">
                  <c:v>26181</c:v>
                </c:pt>
                <c:pt idx="14">
                  <c:v>27332</c:v>
                </c:pt>
                <c:pt idx="15">
                  <c:v>29792</c:v>
                </c:pt>
                <c:pt idx="16">
                  <c:v>30965</c:v>
                </c:pt>
                <c:pt idx="17">
                  <c:v>33653</c:v>
                </c:pt>
                <c:pt idx="18">
                  <c:v>35722</c:v>
                </c:pt>
                <c:pt idx="19">
                  <c:v>36641</c:v>
                </c:pt>
                <c:pt idx="20">
                  <c:v>39659</c:v>
                </c:pt>
                <c:pt idx="21">
                  <c:v>42059</c:v>
                </c:pt>
                <c:pt idx="22">
                  <c:v>43923</c:v>
                </c:pt>
                <c:pt idx="23">
                  <c:v>46241</c:v>
                </c:pt>
                <c:pt idx="24">
                  <c:v>47982</c:v>
                </c:pt>
                <c:pt idx="25">
                  <c:v>50677</c:v>
                </c:pt>
                <c:pt idx="26">
                  <c:v>52212</c:v>
                </c:pt>
                <c:pt idx="27">
                  <c:v>55162</c:v>
                </c:pt>
                <c:pt idx="28">
                  <c:v>56639</c:v>
                </c:pt>
                <c:pt idx="29">
                  <c:v>58645</c:v>
                </c:pt>
                <c:pt idx="30">
                  <c:v>60866</c:v>
                </c:pt>
                <c:pt idx="31">
                  <c:v>64103</c:v>
                </c:pt>
                <c:pt idx="32">
                  <c:v>65879</c:v>
                </c:pt>
                <c:pt idx="33">
                  <c:v>68443</c:v>
                </c:pt>
                <c:pt idx="34">
                  <c:v>70743</c:v>
                </c:pt>
                <c:pt idx="35">
                  <c:v>72208</c:v>
                </c:pt>
                <c:pt idx="36">
                  <c:v>75484</c:v>
                </c:pt>
                <c:pt idx="37">
                  <c:v>77622</c:v>
                </c:pt>
                <c:pt idx="38">
                  <c:v>79468</c:v>
                </c:pt>
                <c:pt idx="39">
                  <c:v>81000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6003-4C65-8F46-AC3B13D10778}"/>
            </c:ext>
          </c:extLst>
        </c:ser>
        <c:ser>
          <c:idx val="44"/>
          <c:order val="44"/>
          <c:tx>
            <c:strRef>
              <c:f>'Size - xkcd - JXL'!$A$46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JXL'!$B$46:$AO$46</c:f>
              <c:numCache>
                <c:formatCode>#,##0</c:formatCode>
                <c:ptCount val="40"/>
                <c:pt idx="0">
                  <c:v>873</c:v>
                </c:pt>
                <c:pt idx="1">
                  <c:v>2537</c:v>
                </c:pt>
                <c:pt idx="2">
                  <c:v>4929</c:v>
                </c:pt>
                <c:pt idx="3">
                  <c:v>7311</c:v>
                </c:pt>
                <c:pt idx="4">
                  <c:v>9907</c:v>
                </c:pt>
                <c:pt idx="5">
                  <c:v>12473</c:v>
                </c:pt>
                <c:pt idx="6">
                  <c:v>14794</c:v>
                </c:pt>
                <c:pt idx="7">
                  <c:v>16479</c:v>
                </c:pt>
                <c:pt idx="8">
                  <c:v>18119</c:v>
                </c:pt>
                <c:pt idx="9">
                  <c:v>19180</c:v>
                </c:pt>
                <c:pt idx="10">
                  <c:v>21454</c:v>
                </c:pt>
                <c:pt idx="11">
                  <c:v>23181</c:v>
                </c:pt>
                <c:pt idx="12">
                  <c:v>24432</c:v>
                </c:pt>
                <c:pt idx="13">
                  <c:v>26692</c:v>
                </c:pt>
                <c:pt idx="14">
                  <c:v>27653</c:v>
                </c:pt>
                <c:pt idx="15">
                  <c:v>30523</c:v>
                </c:pt>
                <c:pt idx="16">
                  <c:v>31521</c:v>
                </c:pt>
                <c:pt idx="17">
                  <c:v>34044</c:v>
                </c:pt>
                <c:pt idx="18">
                  <c:v>36118</c:v>
                </c:pt>
                <c:pt idx="19">
                  <c:v>37144</c:v>
                </c:pt>
                <c:pt idx="20">
                  <c:v>39986</c:v>
                </c:pt>
                <c:pt idx="21">
                  <c:v>42963</c:v>
                </c:pt>
                <c:pt idx="22">
                  <c:v>45551</c:v>
                </c:pt>
                <c:pt idx="23">
                  <c:v>46892</c:v>
                </c:pt>
                <c:pt idx="24">
                  <c:v>48804</c:v>
                </c:pt>
                <c:pt idx="25">
                  <c:v>51456</c:v>
                </c:pt>
                <c:pt idx="26">
                  <c:v>53252</c:v>
                </c:pt>
                <c:pt idx="27">
                  <c:v>55933</c:v>
                </c:pt>
                <c:pt idx="28">
                  <c:v>57929</c:v>
                </c:pt>
                <c:pt idx="29">
                  <c:v>59212</c:v>
                </c:pt>
                <c:pt idx="30">
                  <c:v>61505</c:v>
                </c:pt>
                <c:pt idx="31">
                  <c:v>65530</c:v>
                </c:pt>
                <c:pt idx="32">
                  <c:v>66778</c:v>
                </c:pt>
                <c:pt idx="33">
                  <c:v>68332</c:v>
                </c:pt>
                <c:pt idx="34">
                  <c:v>71547</c:v>
                </c:pt>
                <c:pt idx="35">
                  <c:v>73482</c:v>
                </c:pt>
                <c:pt idx="36">
                  <c:v>75080</c:v>
                </c:pt>
                <c:pt idx="37">
                  <c:v>77126</c:v>
                </c:pt>
                <c:pt idx="38">
                  <c:v>80370</c:v>
                </c:pt>
                <c:pt idx="39">
                  <c:v>82186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6003-4C65-8F46-AC3B13D10778}"/>
            </c:ext>
          </c:extLst>
        </c:ser>
        <c:ser>
          <c:idx val="45"/>
          <c:order val="45"/>
          <c:tx>
            <c:strRef>
              <c:f>'Size - xkcd - JXL'!$A$47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JXL'!$B$47:$AO$47</c:f>
              <c:numCache>
                <c:formatCode>#,##0</c:formatCode>
                <c:ptCount val="40"/>
                <c:pt idx="0">
                  <c:v>852</c:v>
                </c:pt>
                <c:pt idx="1">
                  <c:v>2577</c:v>
                </c:pt>
                <c:pt idx="2">
                  <c:v>5000</c:v>
                </c:pt>
                <c:pt idx="3">
                  <c:v>7565</c:v>
                </c:pt>
                <c:pt idx="4">
                  <c:v>10028</c:v>
                </c:pt>
                <c:pt idx="5">
                  <c:v>12531</c:v>
                </c:pt>
                <c:pt idx="6">
                  <c:v>14872</c:v>
                </c:pt>
                <c:pt idx="7">
                  <c:v>17526</c:v>
                </c:pt>
                <c:pt idx="8">
                  <c:v>18181</c:v>
                </c:pt>
                <c:pt idx="9">
                  <c:v>19335</c:v>
                </c:pt>
                <c:pt idx="10">
                  <c:v>21490</c:v>
                </c:pt>
                <c:pt idx="11">
                  <c:v>23180</c:v>
                </c:pt>
                <c:pt idx="12">
                  <c:v>24627</c:v>
                </c:pt>
                <c:pt idx="13">
                  <c:v>26974</c:v>
                </c:pt>
                <c:pt idx="14">
                  <c:v>27789</c:v>
                </c:pt>
                <c:pt idx="15">
                  <c:v>30511</c:v>
                </c:pt>
                <c:pt idx="16">
                  <c:v>31809</c:v>
                </c:pt>
                <c:pt idx="17">
                  <c:v>34404</c:v>
                </c:pt>
                <c:pt idx="18">
                  <c:v>36442</c:v>
                </c:pt>
                <c:pt idx="19">
                  <c:v>37986</c:v>
                </c:pt>
                <c:pt idx="20">
                  <c:v>40316</c:v>
                </c:pt>
                <c:pt idx="21">
                  <c:v>43059</c:v>
                </c:pt>
                <c:pt idx="22">
                  <c:v>45350</c:v>
                </c:pt>
                <c:pt idx="23">
                  <c:v>47285</c:v>
                </c:pt>
                <c:pt idx="24">
                  <c:v>48932</c:v>
                </c:pt>
                <c:pt idx="25">
                  <c:v>51710</c:v>
                </c:pt>
                <c:pt idx="26">
                  <c:v>53536</c:v>
                </c:pt>
                <c:pt idx="27">
                  <c:v>56324</c:v>
                </c:pt>
                <c:pt idx="28">
                  <c:v>58319</c:v>
                </c:pt>
                <c:pt idx="29">
                  <c:v>59657</c:v>
                </c:pt>
                <c:pt idx="30">
                  <c:v>62034</c:v>
                </c:pt>
                <c:pt idx="31">
                  <c:v>65416</c:v>
                </c:pt>
                <c:pt idx="32">
                  <c:v>67285</c:v>
                </c:pt>
                <c:pt idx="33">
                  <c:v>69016</c:v>
                </c:pt>
                <c:pt idx="34">
                  <c:v>72098</c:v>
                </c:pt>
                <c:pt idx="35">
                  <c:v>74233</c:v>
                </c:pt>
                <c:pt idx="36">
                  <c:v>77098</c:v>
                </c:pt>
                <c:pt idx="37">
                  <c:v>79345</c:v>
                </c:pt>
                <c:pt idx="38">
                  <c:v>80929</c:v>
                </c:pt>
                <c:pt idx="39">
                  <c:v>82592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6003-4C65-8F46-AC3B13D10778}"/>
            </c:ext>
          </c:extLst>
        </c:ser>
        <c:ser>
          <c:idx val="46"/>
          <c:order val="46"/>
          <c:tx>
            <c:strRef>
              <c:f>'Size - xkcd - JXL'!$A$48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JXL'!$B$48:$AO$48</c:f>
              <c:numCache>
                <c:formatCode>#,##0</c:formatCode>
                <c:ptCount val="40"/>
                <c:pt idx="0">
                  <c:v>829</c:v>
                </c:pt>
                <c:pt idx="1">
                  <c:v>2628</c:v>
                </c:pt>
                <c:pt idx="2">
                  <c:v>5024</c:v>
                </c:pt>
                <c:pt idx="3">
                  <c:v>7702</c:v>
                </c:pt>
                <c:pt idx="4">
                  <c:v>9826</c:v>
                </c:pt>
                <c:pt idx="5">
                  <c:v>12748</c:v>
                </c:pt>
                <c:pt idx="6">
                  <c:v>14996</c:v>
                </c:pt>
                <c:pt idx="7">
                  <c:v>17453</c:v>
                </c:pt>
                <c:pt idx="8">
                  <c:v>18456</c:v>
                </c:pt>
                <c:pt idx="9">
                  <c:v>19459</c:v>
                </c:pt>
                <c:pt idx="10">
                  <c:v>21741</c:v>
                </c:pt>
                <c:pt idx="11">
                  <c:v>23385</c:v>
                </c:pt>
                <c:pt idx="12">
                  <c:v>24818</c:v>
                </c:pt>
                <c:pt idx="13">
                  <c:v>26958</c:v>
                </c:pt>
                <c:pt idx="14">
                  <c:v>27940</c:v>
                </c:pt>
                <c:pt idx="15">
                  <c:v>30678</c:v>
                </c:pt>
                <c:pt idx="16">
                  <c:v>31961</c:v>
                </c:pt>
                <c:pt idx="17">
                  <c:v>34591</c:v>
                </c:pt>
                <c:pt idx="18">
                  <c:v>36755</c:v>
                </c:pt>
                <c:pt idx="19">
                  <c:v>38202</c:v>
                </c:pt>
                <c:pt idx="20">
                  <c:v>40610</c:v>
                </c:pt>
                <c:pt idx="21">
                  <c:v>43412</c:v>
                </c:pt>
                <c:pt idx="22">
                  <c:v>45711</c:v>
                </c:pt>
                <c:pt idx="23">
                  <c:v>47568</c:v>
                </c:pt>
                <c:pt idx="24">
                  <c:v>49534</c:v>
                </c:pt>
                <c:pt idx="25">
                  <c:v>51786</c:v>
                </c:pt>
                <c:pt idx="26">
                  <c:v>53916</c:v>
                </c:pt>
                <c:pt idx="27">
                  <c:v>56607</c:v>
                </c:pt>
                <c:pt idx="28">
                  <c:v>58498</c:v>
                </c:pt>
                <c:pt idx="29">
                  <c:v>60131</c:v>
                </c:pt>
                <c:pt idx="30">
                  <c:v>62493</c:v>
                </c:pt>
                <c:pt idx="31">
                  <c:v>65631</c:v>
                </c:pt>
                <c:pt idx="32">
                  <c:v>68384</c:v>
                </c:pt>
                <c:pt idx="33">
                  <c:v>69433</c:v>
                </c:pt>
                <c:pt idx="34">
                  <c:v>72777</c:v>
                </c:pt>
                <c:pt idx="35">
                  <c:v>75051</c:v>
                </c:pt>
                <c:pt idx="36">
                  <c:v>76238</c:v>
                </c:pt>
                <c:pt idx="37">
                  <c:v>79662</c:v>
                </c:pt>
                <c:pt idx="38">
                  <c:v>81591</c:v>
                </c:pt>
                <c:pt idx="39">
                  <c:v>83080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6003-4C65-8F46-AC3B13D10778}"/>
            </c:ext>
          </c:extLst>
        </c:ser>
        <c:ser>
          <c:idx val="47"/>
          <c:order val="47"/>
          <c:tx>
            <c:strRef>
              <c:f>'Size - xkcd - JXL'!$A$49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JXL'!$B$49:$AO$49</c:f>
              <c:numCache>
                <c:formatCode>#,##0</c:formatCode>
                <c:ptCount val="40"/>
                <c:pt idx="0">
                  <c:v>820</c:v>
                </c:pt>
                <c:pt idx="1">
                  <c:v>2652</c:v>
                </c:pt>
                <c:pt idx="2">
                  <c:v>5091</c:v>
                </c:pt>
                <c:pt idx="3">
                  <c:v>7692</c:v>
                </c:pt>
                <c:pt idx="4">
                  <c:v>10161</c:v>
                </c:pt>
                <c:pt idx="5">
                  <c:v>12868</c:v>
                </c:pt>
                <c:pt idx="6">
                  <c:v>15178</c:v>
                </c:pt>
                <c:pt idx="7">
                  <c:v>17735</c:v>
                </c:pt>
                <c:pt idx="8">
                  <c:v>18586</c:v>
                </c:pt>
                <c:pt idx="9">
                  <c:v>19614</c:v>
                </c:pt>
                <c:pt idx="10">
                  <c:v>22071</c:v>
                </c:pt>
                <c:pt idx="11">
                  <c:v>23508</c:v>
                </c:pt>
                <c:pt idx="12">
                  <c:v>24958</c:v>
                </c:pt>
                <c:pt idx="13">
                  <c:v>27166</c:v>
                </c:pt>
                <c:pt idx="14">
                  <c:v>28224</c:v>
                </c:pt>
                <c:pt idx="15">
                  <c:v>30973</c:v>
                </c:pt>
                <c:pt idx="16">
                  <c:v>32247</c:v>
                </c:pt>
                <c:pt idx="17">
                  <c:v>34780</c:v>
                </c:pt>
                <c:pt idx="18">
                  <c:v>36925</c:v>
                </c:pt>
                <c:pt idx="19">
                  <c:v>38430</c:v>
                </c:pt>
                <c:pt idx="20">
                  <c:v>40922</c:v>
                </c:pt>
                <c:pt idx="21">
                  <c:v>43590</c:v>
                </c:pt>
                <c:pt idx="22">
                  <c:v>46011</c:v>
                </c:pt>
                <c:pt idx="23">
                  <c:v>47829</c:v>
                </c:pt>
                <c:pt idx="24">
                  <c:v>49256</c:v>
                </c:pt>
                <c:pt idx="25">
                  <c:v>52395</c:v>
                </c:pt>
                <c:pt idx="26">
                  <c:v>54294</c:v>
                </c:pt>
                <c:pt idx="27">
                  <c:v>56867</c:v>
                </c:pt>
                <c:pt idx="28">
                  <c:v>58759</c:v>
                </c:pt>
                <c:pt idx="29">
                  <c:v>60017</c:v>
                </c:pt>
                <c:pt idx="30">
                  <c:v>63343</c:v>
                </c:pt>
                <c:pt idx="31">
                  <c:v>66283</c:v>
                </c:pt>
                <c:pt idx="32">
                  <c:v>68836</c:v>
                </c:pt>
                <c:pt idx="33">
                  <c:v>69912</c:v>
                </c:pt>
                <c:pt idx="34">
                  <c:v>73257</c:v>
                </c:pt>
                <c:pt idx="35">
                  <c:v>75361</c:v>
                </c:pt>
                <c:pt idx="36">
                  <c:v>78363</c:v>
                </c:pt>
                <c:pt idx="37">
                  <c:v>80295</c:v>
                </c:pt>
                <c:pt idx="38">
                  <c:v>82405</c:v>
                </c:pt>
                <c:pt idx="39">
                  <c:v>83660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6003-4C65-8F46-AC3B13D10778}"/>
            </c:ext>
          </c:extLst>
        </c:ser>
        <c:ser>
          <c:idx val="48"/>
          <c:order val="48"/>
          <c:tx>
            <c:strRef>
              <c:f>'Size - xkcd - JXL'!$A$50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JXL'!$B$50:$AO$50</c:f>
              <c:numCache>
                <c:formatCode>#,##0</c:formatCode>
                <c:ptCount val="40"/>
                <c:pt idx="0">
                  <c:v>878</c:v>
                </c:pt>
                <c:pt idx="1">
                  <c:v>2625</c:v>
                </c:pt>
                <c:pt idx="2">
                  <c:v>5192</c:v>
                </c:pt>
                <c:pt idx="3">
                  <c:v>7777</c:v>
                </c:pt>
                <c:pt idx="4">
                  <c:v>10286</c:v>
                </c:pt>
                <c:pt idx="5">
                  <c:v>12947</c:v>
                </c:pt>
                <c:pt idx="6">
                  <c:v>15304</c:v>
                </c:pt>
                <c:pt idx="7">
                  <c:v>17916</c:v>
                </c:pt>
                <c:pt idx="8">
                  <c:v>18872</c:v>
                </c:pt>
                <c:pt idx="9">
                  <c:v>19811</c:v>
                </c:pt>
                <c:pt idx="10">
                  <c:v>22172</c:v>
                </c:pt>
                <c:pt idx="11">
                  <c:v>23714</c:v>
                </c:pt>
                <c:pt idx="12">
                  <c:v>25271</c:v>
                </c:pt>
                <c:pt idx="13">
                  <c:v>27519</c:v>
                </c:pt>
                <c:pt idx="14">
                  <c:v>28423</c:v>
                </c:pt>
                <c:pt idx="15">
                  <c:v>31001</c:v>
                </c:pt>
                <c:pt idx="16">
                  <c:v>32493</c:v>
                </c:pt>
                <c:pt idx="17">
                  <c:v>35122</c:v>
                </c:pt>
                <c:pt idx="18">
                  <c:v>37328</c:v>
                </c:pt>
                <c:pt idx="19">
                  <c:v>39045</c:v>
                </c:pt>
                <c:pt idx="20">
                  <c:v>41427</c:v>
                </c:pt>
                <c:pt idx="21">
                  <c:v>43948</c:v>
                </c:pt>
                <c:pt idx="22">
                  <c:v>46458</c:v>
                </c:pt>
                <c:pt idx="23">
                  <c:v>48588</c:v>
                </c:pt>
                <c:pt idx="24">
                  <c:v>49657</c:v>
                </c:pt>
                <c:pt idx="25">
                  <c:v>52579</c:v>
                </c:pt>
                <c:pt idx="26">
                  <c:v>54525</c:v>
                </c:pt>
                <c:pt idx="27">
                  <c:v>57028</c:v>
                </c:pt>
                <c:pt idx="28">
                  <c:v>59325</c:v>
                </c:pt>
                <c:pt idx="29">
                  <c:v>61692</c:v>
                </c:pt>
                <c:pt idx="30">
                  <c:v>63540</c:v>
                </c:pt>
                <c:pt idx="31">
                  <c:v>66544</c:v>
                </c:pt>
                <c:pt idx="32">
                  <c:v>68877</c:v>
                </c:pt>
                <c:pt idx="33">
                  <c:v>70314</c:v>
                </c:pt>
                <c:pt idx="34">
                  <c:v>73666</c:v>
                </c:pt>
                <c:pt idx="35">
                  <c:v>75930</c:v>
                </c:pt>
                <c:pt idx="36">
                  <c:v>78668</c:v>
                </c:pt>
                <c:pt idx="37">
                  <c:v>81036</c:v>
                </c:pt>
                <c:pt idx="38">
                  <c:v>82402</c:v>
                </c:pt>
                <c:pt idx="39">
                  <c:v>84683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6003-4C65-8F46-AC3B13D10778}"/>
            </c:ext>
          </c:extLst>
        </c:ser>
        <c:ser>
          <c:idx val="49"/>
          <c:order val="49"/>
          <c:tx>
            <c:strRef>
              <c:f>'Size - xkcd - JXL'!$A$51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JXL'!$B$51:$AO$51</c:f>
              <c:numCache>
                <c:formatCode>#,##0</c:formatCode>
                <c:ptCount val="40"/>
                <c:pt idx="0">
                  <c:v>896</c:v>
                </c:pt>
                <c:pt idx="1">
                  <c:v>2679</c:v>
                </c:pt>
                <c:pt idx="2">
                  <c:v>5224</c:v>
                </c:pt>
                <c:pt idx="3">
                  <c:v>7918</c:v>
                </c:pt>
                <c:pt idx="4">
                  <c:v>10345</c:v>
                </c:pt>
                <c:pt idx="5">
                  <c:v>13123</c:v>
                </c:pt>
                <c:pt idx="6">
                  <c:v>15405</c:v>
                </c:pt>
                <c:pt idx="7">
                  <c:v>18117</c:v>
                </c:pt>
                <c:pt idx="8">
                  <c:v>18980</c:v>
                </c:pt>
                <c:pt idx="9">
                  <c:v>20152</c:v>
                </c:pt>
                <c:pt idx="10">
                  <c:v>22348</c:v>
                </c:pt>
                <c:pt idx="11">
                  <c:v>24726</c:v>
                </c:pt>
                <c:pt idx="12">
                  <c:v>25443</c:v>
                </c:pt>
                <c:pt idx="13">
                  <c:v>27579</c:v>
                </c:pt>
                <c:pt idx="14">
                  <c:v>28902</c:v>
                </c:pt>
                <c:pt idx="15">
                  <c:v>31425</c:v>
                </c:pt>
                <c:pt idx="16">
                  <c:v>32581</c:v>
                </c:pt>
                <c:pt idx="17">
                  <c:v>35438</c:v>
                </c:pt>
                <c:pt idx="18">
                  <c:v>37537</c:v>
                </c:pt>
                <c:pt idx="19">
                  <c:v>39077</c:v>
                </c:pt>
                <c:pt idx="20">
                  <c:v>41705</c:v>
                </c:pt>
                <c:pt idx="21">
                  <c:v>44248</c:v>
                </c:pt>
                <c:pt idx="22">
                  <c:v>47038</c:v>
                </c:pt>
                <c:pt idx="23">
                  <c:v>49501</c:v>
                </c:pt>
                <c:pt idx="24">
                  <c:v>49944</c:v>
                </c:pt>
                <c:pt idx="25">
                  <c:v>53096</c:v>
                </c:pt>
                <c:pt idx="26">
                  <c:v>55109</c:v>
                </c:pt>
                <c:pt idx="27">
                  <c:v>57774</c:v>
                </c:pt>
                <c:pt idx="28">
                  <c:v>59907</c:v>
                </c:pt>
                <c:pt idx="29">
                  <c:v>60833</c:v>
                </c:pt>
                <c:pt idx="30">
                  <c:v>64060</c:v>
                </c:pt>
                <c:pt idx="31">
                  <c:v>66855</c:v>
                </c:pt>
                <c:pt idx="32">
                  <c:v>69726</c:v>
                </c:pt>
                <c:pt idx="33">
                  <c:v>71828</c:v>
                </c:pt>
                <c:pt idx="34">
                  <c:v>74260</c:v>
                </c:pt>
                <c:pt idx="35">
                  <c:v>76321</c:v>
                </c:pt>
                <c:pt idx="36">
                  <c:v>79298</c:v>
                </c:pt>
                <c:pt idx="37">
                  <c:v>81752</c:v>
                </c:pt>
                <c:pt idx="38">
                  <c:v>83270</c:v>
                </c:pt>
                <c:pt idx="39">
                  <c:v>85006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6003-4C65-8F46-AC3B13D10778}"/>
            </c:ext>
          </c:extLst>
        </c:ser>
        <c:ser>
          <c:idx val="50"/>
          <c:order val="50"/>
          <c:tx>
            <c:strRef>
              <c:f>'Size - xkcd - JXL'!$A$52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JXL'!$B$52:$AO$52</c:f>
              <c:numCache>
                <c:formatCode>#,##0</c:formatCode>
                <c:ptCount val="40"/>
                <c:pt idx="0">
                  <c:v>882</c:v>
                </c:pt>
                <c:pt idx="1">
                  <c:v>2708</c:v>
                </c:pt>
                <c:pt idx="2">
                  <c:v>5248</c:v>
                </c:pt>
                <c:pt idx="3">
                  <c:v>7973</c:v>
                </c:pt>
                <c:pt idx="4">
                  <c:v>10474</c:v>
                </c:pt>
                <c:pt idx="5">
                  <c:v>13176</c:v>
                </c:pt>
                <c:pt idx="6">
                  <c:v>15268</c:v>
                </c:pt>
                <c:pt idx="7">
                  <c:v>18092</c:v>
                </c:pt>
                <c:pt idx="8">
                  <c:v>19057</c:v>
                </c:pt>
                <c:pt idx="9">
                  <c:v>20300</c:v>
                </c:pt>
                <c:pt idx="10">
                  <c:v>22613</c:v>
                </c:pt>
                <c:pt idx="11">
                  <c:v>24257</c:v>
                </c:pt>
                <c:pt idx="12">
                  <c:v>25697</c:v>
                </c:pt>
                <c:pt idx="13">
                  <c:v>28016</c:v>
                </c:pt>
                <c:pt idx="14">
                  <c:v>29074</c:v>
                </c:pt>
                <c:pt idx="15">
                  <c:v>31560</c:v>
                </c:pt>
                <c:pt idx="16">
                  <c:v>32884</c:v>
                </c:pt>
                <c:pt idx="17">
                  <c:v>35666</c:v>
                </c:pt>
                <c:pt idx="18">
                  <c:v>37742</c:v>
                </c:pt>
                <c:pt idx="19">
                  <c:v>39374</c:v>
                </c:pt>
                <c:pt idx="20">
                  <c:v>42063</c:v>
                </c:pt>
                <c:pt idx="21">
                  <c:v>45052</c:v>
                </c:pt>
                <c:pt idx="22">
                  <c:v>47307</c:v>
                </c:pt>
                <c:pt idx="23">
                  <c:v>49446</c:v>
                </c:pt>
                <c:pt idx="24">
                  <c:v>50443</c:v>
                </c:pt>
                <c:pt idx="25">
                  <c:v>53940</c:v>
                </c:pt>
                <c:pt idx="26">
                  <c:v>55487</c:v>
                </c:pt>
                <c:pt idx="27">
                  <c:v>57806</c:v>
                </c:pt>
                <c:pt idx="28">
                  <c:v>59493</c:v>
                </c:pt>
                <c:pt idx="29">
                  <c:v>61108</c:v>
                </c:pt>
                <c:pt idx="30">
                  <c:v>63886</c:v>
                </c:pt>
                <c:pt idx="31">
                  <c:v>68556</c:v>
                </c:pt>
                <c:pt idx="32">
                  <c:v>69087</c:v>
                </c:pt>
                <c:pt idx="33">
                  <c:v>72285</c:v>
                </c:pt>
                <c:pt idx="34">
                  <c:v>74661</c:v>
                </c:pt>
                <c:pt idx="35">
                  <c:v>77169</c:v>
                </c:pt>
                <c:pt idx="36">
                  <c:v>79924</c:v>
                </c:pt>
                <c:pt idx="37">
                  <c:v>82199</c:v>
                </c:pt>
                <c:pt idx="38">
                  <c:v>83891</c:v>
                </c:pt>
                <c:pt idx="39">
                  <c:v>85577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6003-4C65-8F46-AC3B13D10778}"/>
            </c:ext>
          </c:extLst>
        </c:ser>
        <c:ser>
          <c:idx val="51"/>
          <c:order val="51"/>
          <c:tx>
            <c:strRef>
              <c:f>'Size - xkcd - JXL'!$A$53</c:f>
              <c:strCache>
                <c:ptCount val="1"/>
                <c:pt idx="0">
                  <c:v>51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JXL'!$B$53:$AO$53</c:f>
              <c:numCache>
                <c:formatCode>#,##0</c:formatCode>
                <c:ptCount val="40"/>
                <c:pt idx="0">
                  <c:v>914</c:v>
                </c:pt>
                <c:pt idx="1">
                  <c:v>2734</c:v>
                </c:pt>
                <c:pt idx="2">
                  <c:v>5306</c:v>
                </c:pt>
                <c:pt idx="3">
                  <c:v>7813</c:v>
                </c:pt>
                <c:pt idx="4">
                  <c:v>10544</c:v>
                </c:pt>
                <c:pt idx="5">
                  <c:v>13315</c:v>
                </c:pt>
                <c:pt idx="6">
                  <c:v>15440</c:v>
                </c:pt>
                <c:pt idx="7">
                  <c:v>18419</c:v>
                </c:pt>
                <c:pt idx="8">
                  <c:v>19350</c:v>
                </c:pt>
                <c:pt idx="9">
                  <c:v>20593</c:v>
                </c:pt>
                <c:pt idx="10">
                  <c:v>22702</c:v>
                </c:pt>
                <c:pt idx="11">
                  <c:v>24463</c:v>
                </c:pt>
                <c:pt idx="12">
                  <c:v>25956</c:v>
                </c:pt>
                <c:pt idx="13">
                  <c:v>28295</c:v>
                </c:pt>
                <c:pt idx="14">
                  <c:v>29324</c:v>
                </c:pt>
                <c:pt idx="15">
                  <c:v>31803</c:v>
                </c:pt>
                <c:pt idx="16">
                  <c:v>33299</c:v>
                </c:pt>
                <c:pt idx="17">
                  <c:v>36046</c:v>
                </c:pt>
                <c:pt idx="18">
                  <c:v>38280</c:v>
                </c:pt>
                <c:pt idx="19">
                  <c:v>39924</c:v>
                </c:pt>
                <c:pt idx="20">
                  <c:v>42539</c:v>
                </c:pt>
                <c:pt idx="21">
                  <c:v>45469</c:v>
                </c:pt>
                <c:pt idx="22">
                  <c:v>48132</c:v>
                </c:pt>
                <c:pt idx="23">
                  <c:v>50067</c:v>
                </c:pt>
                <c:pt idx="24">
                  <c:v>51129</c:v>
                </c:pt>
                <c:pt idx="25">
                  <c:v>54281</c:v>
                </c:pt>
                <c:pt idx="26">
                  <c:v>56216</c:v>
                </c:pt>
                <c:pt idx="27">
                  <c:v>58421</c:v>
                </c:pt>
                <c:pt idx="28">
                  <c:v>60869</c:v>
                </c:pt>
                <c:pt idx="29">
                  <c:v>62388</c:v>
                </c:pt>
                <c:pt idx="30">
                  <c:v>64894</c:v>
                </c:pt>
                <c:pt idx="31">
                  <c:v>69224</c:v>
                </c:pt>
                <c:pt idx="32">
                  <c:v>71056</c:v>
                </c:pt>
                <c:pt idx="33">
                  <c:v>72922</c:v>
                </c:pt>
                <c:pt idx="34">
                  <c:v>76603</c:v>
                </c:pt>
                <c:pt idx="35">
                  <c:v>78045</c:v>
                </c:pt>
                <c:pt idx="36">
                  <c:v>79232</c:v>
                </c:pt>
                <c:pt idx="37">
                  <c:v>83198</c:v>
                </c:pt>
                <c:pt idx="38">
                  <c:v>85041</c:v>
                </c:pt>
                <c:pt idx="39">
                  <c:v>84885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6003-4C65-8F46-AC3B13D10778}"/>
            </c:ext>
          </c:extLst>
        </c:ser>
        <c:ser>
          <c:idx val="52"/>
          <c:order val="52"/>
          <c:tx>
            <c:strRef>
              <c:f>'Size - xkcd - JXL'!$A$54</c:f>
              <c:strCache>
                <c:ptCount val="1"/>
                <c:pt idx="0">
                  <c:v>52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JXL'!$B$54:$AO$54</c:f>
              <c:numCache>
                <c:formatCode>#,##0</c:formatCode>
                <c:ptCount val="40"/>
                <c:pt idx="0">
                  <c:v>905</c:v>
                </c:pt>
                <c:pt idx="1">
                  <c:v>2718</c:v>
                </c:pt>
                <c:pt idx="2">
                  <c:v>5245</c:v>
                </c:pt>
                <c:pt idx="3">
                  <c:v>7976</c:v>
                </c:pt>
                <c:pt idx="4">
                  <c:v>10494</c:v>
                </c:pt>
                <c:pt idx="5">
                  <c:v>13218</c:v>
                </c:pt>
                <c:pt idx="6">
                  <c:v>15386</c:v>
                </c:pt>
                <c:pt idx="7">
                  <c:v>17962</c:v>
                </c:pt>
                <c:pt idx="8">
                  <c:v>18793</c:v>
                </c:pt>
                <c:pt idx="9">
                  <c:v>19716</c:v>
                </c:pt>
                <c:pt idx="10">
                  <c:v>21682</c:v>
                </c:pt>
                <c:pt idx="11">
                  <c:v>23170</c:v>
                </c:pt>
                <c:pt idx="12">
                  <c:v>24816</c:v>
                </c:pt>
                <c:pt idx="13">
                  <c:v>26720</c:v>
                </c:pt>
                <c:pt idx="14">
                  <c:v>27662</c:v>
                </c:pt>
                <c:pt idx="15">
                  <c:v>29994</c:v>
                </c:pt>
                <c:pt idx="16">
                  <c:v>31235</c:v>
                </c:pt>
                <c:pt idx="17">
                  <c:v>33873</c:v>
                </c:pt>
                <c:pt idx="18">
                  <c:v>35606</c:v>
                </c:pt>
                <c:pt idx="19">
                  <c:v>37511</c:v>
                </c:pt>
                <c:pt idx="20">
                  <c:v>39730</c:v>
                </c:pt>
                <c:pt idx="21">
                  <c:v>41911</c:v>
                </c:pt>
                <c:pt idx="22">
                  <c:v>44520</c:v>
                </c:pt>
                <c:pt idx="23">
                  <c:v>46551</c:v>
                </c:pt>
                <c:pt idx="24">
                  <c:v>47753</c:v>
                </c:pt>
                <c:pt idx="25">
                  <c:v>50189</c:v>
                </c:pt>
                <c:pt idx="26">
                  <c:v>52005</c:v>
                </c:pt>
                <c:pt idx="27">
                  <c:v>54644</c:v>
                </c:pt>
                <c:pt idx="28">
                  <c:v>56004</c:v>
                </c:pt>
                <c:pt idx="29">
                  <c:v>57724</c:v>
                </c:pt>
                <c:pt idx="30">
                  <c:v>60701</c:v>
                </c:pt>
                <c:pt idx="31">
                  <c:v>63995</c:v>
                </c:pt>
                <c:pt idx="32">
                  <c:v>64458</c:v>
                </c:pt>
                <c:pt idx="33">
                  <c:v>67303</c:v>
                </c:pt>
                <c:pt idx="34">
                  <c:v>69496</c:v>
                </c:pt>
                <c:pt idx="35">
                  <c:v>70564</c:v>
                </c:pt>
                <c:pt idx="36">
                  <c:v>73025</c:v>
                </c:pt>
                <c:pt idx="37">
                  <c:v>76277</c:v>
                </c:pt>
                <c:pt idx="38">
                  <c:v>77758</c:v>
                </c:pt>
                <c:pt idx="39">
                  <c:v>79278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6003-4C65-8F46-AC3B13D10778}"/>
            </c:ext>
          </c:extLst>
        </c:ser>
        <c:ser>
          <c:idx val="53"/>
          <c:order val="53"/>
          <c:tx>
            <c:strRef>
              <c:f>'Size - xkcd - JXL'!$A$55</c:f>
              <c:strCache>
                <c:ptCount val="1"/>
                <c:pt idx="0">
                  <c:v>53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JXL'!$B$55:$AO$55</c:f>
              <c:numCache>
                <c:formatCode>#,##0</c:formatCode>
                <c:ptCount val="40"/>
                <c:pt idx="0">
                  <c:v>945</c:v>
                </c:pt>
                <c:pt idx="1">
                  <c:v>2753</c:v>
                </c:pt>
                <c:pt idx="2">
                  <c:v>5358</c:v>
                </c:pt>
                <c:pt idx="3">
                  <c:v>8031</c:v>
                </c:pt>
                <c:pt idx="4">
                  <c:v>10622</c:v>
                </c:pt>
                <c:pt idx="5">
                  <c:v>13415</c:v>
                </c:pt>
                <c:pt idx="6">
                  <c:v>15678</c:v>
                </c:pt>
                <c:pt idx="7">
                  <c:v>18065</c:v>
                </c:pt>
                <c:pt idx="8">
                  <c:v>19044</c:v>
                </c:pt>
                <c:pt idx="9">
                  <c:v>19940</c:v>
                </c:pt>
                <c:pt idx="10">
                  <c:v>21950</c:v>
                </c:pt>
                <c:pt idx="11">
                  <c:v>23315</c:v>
                </c:pt>
                <c:pt idx="12">
                  <c:v>24871</c:v>
                </c:pt>
                <c:pt idx="13">
                  <c:v>26912</c:v>
                </c:pt>
                <c:pt idx="14">
                  <c:v>27568</c:v>
                </c:pt>
                <c:pt idx="15">
                  <c:v>30101</c:v>
                </c:pt>
                <c:pt idx="16">
                  <c:v>31242</c:v>
                </c:pt>
                <c:pt idx="17">
                  <c:v>33965</c:v>
                </c:pt>
                <c:pt idx="18">
                  <c:v>35528</c:v>
                </c:pt>
                <c:pt idx="19">
                  <c:v>36942</c:v>
                </c:pt>
                <c:pt idx="20">
                  <c:v>39453</c:v>
                </c:pt>
                <c:pt idx="21">
                  <c:v>42384</c:v>
                </c:pt>
                <c:pt idx="22">
                  <c:v>43550</c:v>
                </c:pt>
                <c:pt idx="23">
                  <c:v>46505</c:v>
                </c:pt>
                <c:pt idx="24">
                  <c:v>47942</c:v>
                </c:pt>
                <c:pt idx="25">
                  <c:v>49824</c:v>
                </c:pt>
                <c:pt idx="26">
                  <c:v>52614</c:v>
                </c:pt>
                <c:pt idx="27">
                  <c:v>54490</c:v>
                </c:pt>
                <c:pt idx="28">
                  <c:v>56276</c:v>
                </c:pt>
                <c:pt idx="29">
                  <c:v>58649</c:v>
                </c:pt>
                <c:pt idx="30">
                  <c:v>60375</c:v>
                </c:pt>
                <c:pt idx="31">
                  <c:v>64479</c:v>
                </c:pt>
                <c:pt idx="32">
                  <c:v>65053</c:v>
                </c:pt>
                <c:pt idx="33">
                  <c:v>67981</c:v>
                </c:pt>
                <c:pt idx="34">
                  <c:v>69941</c:v>
                </c:pt>
                <c:pt idx="35">
                  <c:v>71145</c:v>
                </c:pt>
                <c:pt idx="36">
                  <c:v>73397</c:v>
                </c:pt>
                <c:pt idx="37">
                  <c:v>76103</c:v>
                </c:pt>
                <c:pt idx="38">
                  <c:v>78360</c:v>
                </c:pt>
                <c:pt idx="39">
                  <c:v>80238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6003-4C65-8F46-AC3B13D10778}"/>
            </c:ext>
          </c:extLst>
        </c:ser>
        <c:ser>
          <c:idx val="54"/>
          <c:order val="54"/>
          <c:tx>
            <c:strRef>
              <c:f>'Size - xkcd - JXL'!$A$56</c:f>
              <c:strCache>
                <c:ptCount val="1"/>
                <c:pt idx="0">
                  <c:v>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JXL'!$B$56:$AO$56</c:f>
              <c:numCache>
                <c:formatCode>#,##0</c:formatCode>
                <c:ptCount val="40"/>
                <c:pt idx="0">
                  <c:v>933</c:v>
                </c:pt>
                <c:pt idx="1">
                  <c:v>2810</c:v>
                </c:pt>
                <c:pt idx="2">
                  <c:v>5413</c:v>
                </c:pt>
                <c:pt idx="3">
                  <c:v>8075</c:v>
                </c:pt>
                <c:pt idx="4">
                  <c:v>10729</c:v>
                </c:pt>
                <c:pt idx="5">
                  <c:v>13594</c:v>
                </c:pt>
                <c:pt idx="6">
                  <c:v>15812</c:v>
                </c:pt>
                <c:pt idx="7">
                  <c:v>18416</c:v>
                </c:pt>
                <c:pt idx="8">
                  <c:v>19305</c:v>
                </c:pt>
                <c:pt idx="9">
                  <c:v>20210</c:v>
                </c:pt>
                <c:pt idx="10">
                  <c:v>22144</c:v>
                </c:pt>
                <c:pt idx="11">
                  <c:v>23756</c:v>
                </c:pt>
                <c:pt idx="12">
                  <c:v>25185</c:v>
                </c:pt>
                <c:pt idx="13">
                  <c:v>27240</c:v>
                </c:pt>
                <c:pt idx="14">
                  <c:v>28465</c:v>
                </c:pt>
                <c:pt idx="15">
                  <c:v>30746</c:v>
                </c:pt>
                <c:pt idx="16">
                  <c:v>32005</c:v>
                </c:pt>
                <c:pt idx="17">
                  <c:v>34721</c:v>
                </c:pt>
                <c:pt idx="18">
                  <c:v>36430</c:v>
                </c:pt>
                <c:pt idx="19">
                  <c:v>38619</c:v>
                </c:pt>
                <c:pt idx="20">
                  <c:v>40044</c:v>
                </c:pt>
                <c:pt idx="21">
                  <c:v>42381</c:v>
                </c:pt>
                <c:pt idx="22">
                  <c:v>44189</c:v>
                </c:pt>
                <c:pt idx="23">
                  <c:v>47329</c:v>
                </c:pt>
                <c:pt idx="24">
                  <c:v>48858</c:v>
                </c:pt>
                <c:pt idx="25">
                  <c:v>51999</c:v>
                </c:pt>
                <c:pt idx="26">
                  <c:v>52996</c:v>
                </c:pt>
                <c:pt idx="27">
                  <c:v>54786</c:v>
                </c:pt>
                <c:pt idx="28">
                  <c:v>57313</c:v>
                </c:pt>
                <c:pt idx="29">
                  <c:v>58817</c:v>
                </c:pt>
                <c:pt idx="30">
                  <c:v>62007</c:v>
                </c:pt>
                <c:pt idx="31">
                  <c:v>64754</c:v>
                </c:pt>
                <c:pt idx="32">
                  <c:v>65311</c:v>
                </c:pt>
                <c:pt idx="33">
                  <c:v>67565</c:v>
                </c:pt>
                <c:pt idx="34">
                  <c:v>70656</c:v>
                </c:pt>
                <c:pt idx="35">
                  <c:v>72457</c:v>
                </c:pt>
                <c:pt idx="36">
                  <c:v>73664</c:v>
                </c:pt>
                <c:pt idx="37">
                  <c:v>76824</c:v>
                </c:pt>
                <c:pt idx="38">
                  <c:v>79217</c:v>
                </c:pt>
                <c:pt idx="39">
                  <c:v>80983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6003-4C65-8F46-AC3B13D10778}"/>
            </c:ext>
          </c:extLst>
        </c:ser>
        <c:ser>
          <c:idx val="55"/>
          <c:order val="55"/>
          <c:tx>
            <c:strRef>
              <c:f>'Size - xkcd - JXL'!$A$57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JXL'!$B$57:$AO$57</c:f>
              <c:numCache>
                <c:formatCode>#,##0</c:formatCode>
                <c:ptCount val="40"/>
                <c:pt idx="0">
                  <c:v>1005</c:v>
                </c:pt>
                <c:pt idx="1">
                  <c:v>2858</c:v>
                </c:pt>
                <c:pt idx="2">
                  <c:v>5433</c:v>
                </c:pt>
                <c:pt idx="3">
                  <c:v>8256</c:v>
                </c:pt>
                <c:pt idx="4">
                  <c:v>10844</c:v>
                </c:pt>
                <c:pt idx="5">
                  <c:v>13647</c:v>
                </c:pt>
                <c:pt idx="6">
                  <c:v>15631</c:v>
                </c:pt>
                <c:pt idx="7">
                  <c:v>17394</c:v>
                </c:pt>
                <c:pt idx="8">
                  <c:v>19344</c:v>
                </c:pt>
                <c:pt idx="9">
                  <c:v>20678</c:v>
                </c:pt>
                <c:pt idx="10">
                  <c:v>22257</c:v>
                </c:pt>
                <c:pt idx="11">
                  <c:v>23688</c:v>
                </c:pt>
                <c:pt idx="12">
                  <c:v>25266</c:v>
                </c:pt>
                <c:pt idx="13">
                  <c:v>27017</c:v>
                </c:pt>
                <c:pt idx="14">
                  <c:v>28479</c:v>
                </c:pt>
                <c:pt idx="15">
                  <c:v>30798</c:v>
                </c:pt>
                <c:pt idx="16">
                  <c:v>31881</c:v>
                </c:pt>
                <c:pt idx="17">
                  <c:v>34278</c:v>
                </c:pt>
                <c:pt idx="18">
                  <c:v>36234</c:v>
                </c:pt>
                <c:pt idx="19">
                  <c:v>37837</c:v>
                </c:pt>
                <c:pt idx="20">
                  <c:v>40097</c:v>
                </c:pt>
                <c:pt idx="21">
                  <c:v>42549</c:v>
                </c:pt>
                <c:pt idx="22">
                  <c:v>45344</c:v>
                </c:pt>
                <c:pt idx="23">
                  <c:v>47415</c:v>
                </c:pt>
                <c:pt idx="24">
                  <c:v>48859</c:v>
                </c:pt>
                <c:pt idx="25">
                  <c:v>51160</c:v>
                </c:pt>
                <c:pt idx="26">
                  <c:v>52736</c:v>
                </c:pt>
                <c:pt idx="27">
                  <c:v>54767</c:v>
                </c:pt>
                <c:pt idx="28">
                  <c:v>57869</c:v>
                </c:pt>
                <c:pt idx="29">
                  <c:v>59440</c:v>
                </c:pt>
                <c:pt idx="30">
                  <c:v>62198</c:v>
                </c:pt>
                <c:pt idx="31">
                  <c:v>65919</c:v>
                </c:pt>
                <c:pt idx="32">
                  <c:v>66410</c:v>
                </c:pt>
                <c:pt idx="33">
                  <c:v>68817</c:v>
                </c:pt>
                <c:pt idx="34">
                  <c:v>70948</c:v>
                </c:pt>
                <c:pt idx="35">
                  <c:v>72856</c:v>
                </c:pt>
                <c:pt idx="36">
                  <c:v>74995</c:v>
                </c:pt>
                <c:pt idx="37">
                  <c:v>77052</c:v>
                </c:pt>
                <c:pt idx="38">
                  <c:v>79066</c:v>
                </c:pt>
                <c:pt idx="39">
                  <c:v>81225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6003-4C65-8F46-AC3B13D10778}"/>
            </c:ext>
          </c:extLst>
        </c:ser>
        <c:ser>
          <c:idx val="56"/>
          <c:order val="56"/>
          <c:tx>
            <c:strRef>
              <c:f>'Size - xkcd - JXL'!$A$58</c:f>
              <c:strCache>
                <c:ptCount val="1"/>
                <c:pt idx="0">
                  <c:v>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JXL'!$B$58:$AO$58</c:f>
              <c:numCache>
                <c:formatCode>#,##0</c:formatCode>
                <c:ptCount val="40"/>
                <c:pt idx="0">
                  <c:v>966</c:v>
                </c:pt>
                <c:pt idx="1">
                  <c:v>2894</c:v>
                </c:pt>
                <c:pt idx="2">
                  <c:v>5578</c:v>
                </c:pt>
                <c:pt idx="3">
                  <c:v>8287</c:v>
                </c:pt>
                <c:pt idx="4">
                  <c:v>11011</c:v>
                </c:pt>
                <c:pt idx="5">
                  <c:v>13773</c:v>
                </c:pt>
                <c:pt idx="6">
                  <c:v>16147</c:v>
                </c:pt>
                <c:pt idx="7">
                  <c:v>17620</c:v>
                </c:pt>
                <c:pt idx="8">
                  <c:v>19503</c:v>
                </c:pt>
                <c:pt idx="9">
                  <c:v>20651</c:v>
                </c:pt>
                <c:pt idx="10">
                  <c:v>22536</c:v>
                </c:pt>
                <c:pt idx="11">
                  <c:v>23936</c:v>
                </c:pt>
                <c:pt idx="12">
                  <c:v>25356</c:v>
                </c:pt>
                <c:pt idx="13">
                  <c:v>27324</c:v>
                </c:pt>
                <c:pt idx="14">
                  <c:v>28426</c:v>
                </c:pt>
                <c:pt idx="15">
                  <c:v>30967</c:v>
                </c:pt>
                <c:pt idx="16">
                  <c:v>32185</c:v>
                </c:pt>
                <c:pt idx="17">
                  <c:v>34814</c:v>
                </c:pt>
                <c:pt idx="18">
                  <c:v>36608</c:v>
                </c:pt>
                <c:pt idx="19">
                  <c:v>38831</c:v>
                </c:pt>
                <c:pt idx="20">
                  <c:v>41009</c:v>
                </c:pt>
                <c:pt idx="21">
                  <c:v>43513</c:v>
                </c:pt>
                <c:pt idx="22">
                  <c:v>45787</c:v>
                </c:pt>
                <c:pt idx="23">
                  <c:v>48137</c:v>
                </c:pt>
                <c:pt idx="24">
                  <c:v>49761</c:v>
                </c:pt>
                <c:pt idx="25">
                  <c:v>51895</c:v>
                </c:pt>
                <c:pt idx="26">
                  <c:v>53742</c:v>
                </c:pt>
                <c:pt idx="27">
                  <c:v>56317</c:v>
                </c:pt>
                <c:pt idx="28">
                  <c:v>58461</c:v>
                </c:pt>
                <c:pt idx="29">
                  <c:v>60105</c:v>
                </c:pt>
                <c:pt idx="30">
                  <c:v>62293</c:v>
                </c:pt>
                <c:pt idx="31">
                  <c:v>66933</c:v>
                </c:pt>
                <c:pt idx="32">
                  <c:v>66571</c:v>
                </c:pt>
                <c:pt idx="33">
                  <c:v>69103</c:v>
                </c:pt>
                <c:pt idx="34">
                  <c:v>71932</c:v>
                </c:pt>
                <c:pt idx="35">
                  <c:v>73424</c:v>
                </c:pt>
                <c:pt idx="36">
                  <c:v>75439</c:v>
                </c:pt>
                <c:pt idx="37">
                  <c:v>77715</c:v>
                </c:pt>
                <c:pt idx="38">
                  <c:v>80452</c:v>
                </c:pt>
                <c:pt idx="39">
                  <c:v>82764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6003-4C65-8F46-AC3B13D10778}"/>
            </c:ext>
          </c:extLst>
        </c:ser>
        <c:ser>
          <c:idx val="57"/>
          <c:order val="57"/>
          <c:tx>
            <c:strRef>
              <c:f>'Size - xkcd - JXL'!$A$59</c:f>
              <c:strCache>
                <c:ptCount val="1"/>
                <c:pt idx="0">
                  <c:v>57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JXL'!$B$59:$AO$59</c:f>
              <c:numCache>
                <c:formatCode>#,##0</c:formatCode>
                <c:ptCount val="40"/>
                <c:pt idx="0">
                  <c:v>992</c:v>
                </c:pt>
                <c:pt idx="1">
                  <c:v>2976</c:v>
                </c:pt>
                <c:pt idx="2">
                  <c:v>5540</c:v>
                </c:pt>
                <c:pt idx="3">
                  <c:v>8431</c:v>
                </c:pt>
                <c:pt idx="4">
                  <c:v>10818</c:v>
                </c:pt>
                <c:pt idx="5">
                  <c:v>13994</c:v>
                </c:pt>
                <c:pt idx="6">
                  <c:v>16140</c:v>
                </c:pt>
                <c:pt idx="7">
                  <c:v>17901</c:v>
                </c:pt>
                <c:pt idx="8">
                  <c:v>19923</c:v>
                </c:pt>
                <c:pt idx="9">
                  <c:v>21184</c:v>
                </c:pt>
                <c:pt idx="10">
                  <c:v>22917</c:v>
                </c:pt>
                <c:pt idx="11">
                  <c:v>24519</c:v>
                </c:pt>
                <c:pt idx="12">
                  <c:v>26045</c:v>
                </c:pt>
                <c:pt idx="13">
                  <c:v>27855</c:v>
                </c:pt>
                <c:pt idx="14">
                  <c:v>29046</c:v>
                </c:pt>
                <c:pt idx="15">
                  <c:v>31298</c:v>
                </c:pt>
                <c:pt idx="16">
                  <c:v>32514</c:v>
                </c:pt>
                <c:pt idx="17">
                  <c:v>35648</c:v>
                </c:pt>
                <c:pt idx="18">
                  <c:v>37161</c:v>
                </c:pt>
                <c:pt idx="19">
                  <c:v>39366</c:v>
                </c:pt>
                <c:pt idx="20">
                  <c:v>41639</c:v>
                </c:pt>
                <c:pt idx="21">
                  <c:v>43744</c:v>
                </c:pt>
                <c:pt idx="22">
                  <c:v>45737</c:v>
                </c:pt>
                <c:pt idx="23">
                  <c:v>48415</c:v>
                </c:pt>
                <c:pt idx="24">
                  <c:v>49765</c:v>
                </c:pt>
                <c:pt idx="25">
                  <c:v>52170</c:v>
                </c:pt>
                <c:pt idx="26">
                  <c:v>53578</c:v>
                </c:pt>
                <c:pt idx="27">
                  <c:v>55718</c:v>
                </c:pt>
                <c:pt idx="28">
                  <c:v>58751</c:v>
                </c:pt>
                <c:pt idx="29">
                  <c:v>60571</c:v>
                </c:pt>
                <c:pt idx="30">
                  <c:v>62423</c:v>
                </c:pt>
                <c:pt idx="31">
                  <c:v>66225</c:v>
                </c:pt>
                <c:pt idx="32">
                  <c:v>67735</c:v>
                </c:pt>
                <c:pt idx="33">
                  <c:v>69805</c:v>
                </c:pt>
                <c:pt idx="34">
                  <c:v>72100</c:v>
                </c:pt>
                <c:pt idx="35">
                  <c:v>75394</c:v>
                </c:pt>
                <c:pt idx="36">
                  <c:v>76127</c:v>
                </c:pt>
                <c:pt idx="37">
                  <c:v>77999</c:v>
                </c:pt>
                <c:pt idx="38">
                  <c:v>80185</c:v>
                </c:pt>
                <c:pt idx="39">
                  <c:v>82589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6003-4C65-8F46-AC3B13D10778}"/>
            </c:ext>
          </c:extLst>
        </c:ser>
        <c:ser>
          <c:idx val="58"/>
          <c:order val="58"/>
          <c:tx>
            <c:strRef>
              <c:f>'Size - xkcd - JXL'!$A$60</c:f>
              <c:strCache>
                <c:ptCount val="1"/>
                <c:pt idx="0">
                  <c:v>58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JXL'!$B$60:$AO$60</c:f>
              <c:numCache>
                <c:formatCode>#,##0</c:formatCode>
                <c:ptCount val="40"/>
                <c:pt idx="0">
                  <c:v>1022</c:v>
                </c:pt>
                <c:pt idx="1">
                  <c:v>3024</c:v>
                </c:pt>
                <c:pt idx="2">
                  <c:v>5702</c:v>
                </c:pt>
                <c:pt idx="3">
                  <c:v>8532</c:v>
                </c:pt>
                <c:pt idx="4">
                  <c:v>11310</c:v>
                </c:pt>
                <c:pt idx="5">
                  <c:v>14264</c:v>
                </c:pt>
                <c:pt idx="6">
                  <c:v>16509</c:v>
                </c:pt>
                <c:pt idx="7">
                  <c:v>18080</c:v>
                </c:pt>
                <c:pt idx="8">
                  <c:v>20221</c:v>
                </c:pt>
                <c:pt idx="9">
                  <c:v>21412</c:v>
                </c:pt>
                <c:pt idx="10">
                  <c:v>23206</c:v>
                </c:pt>
                <c:pt idx="11">
                  <c:v>24753</c:v>
                </c:pt>
                <c:pt idx="12">
                  <c:v>26397</c:v>
                </c:pt>
                <c:pt idx="13">
                  <c:v>28147</c:v>
                </c:pt>
                <c:pt idx="14">
                  <c:v>29742</c:v>
                </c:pt>
                <c:pt idx="15">
                  <c:v>31882</c:v>
                </c:pt>
                <c:pt idx="16">
                  <c:v>33082</c:v>
                </c:pt>
                <c:pt idx="17">
                  <c:v>36173</c:v>
                </c:pt>
                <c:pt idx="18">
                  <c:v>37612</c:v>
                </c:pt>
                <c:pt idx="19">
                  <c:v>39793</c:v>
                </c:pt>
                <c:pt idx="20">
                  <c:v>42037</c:v>
                </c:pt>
                <c:pt idx="21">
                  <c:v>44313</c:v>
                </c:pt>
                <c:pt idx="22">
                  <c:v>46471</c:v>
                </c:pt>
                <c:pt idx="23">
                  <c:v>48499</c:v>
                </c:pt>
                <c:pt idx="24">
                  <c:v>50440</c:v>
                </c:pt>
                <c:pt idx="25">
                  <c:v>52928</c:v>
                </c:pt>
                <c:pt idx="26">
                  <c:v>54404</c:v>
                </c:pt>
                <c:pt idx="27">
                  <c:v>56777</c:v>
                </c:pt>
                <c:pt idx="28">
                  <c:v>59358</c:v>
                </c:pt>
                <c:pt idx="29">
                  <c:v>60890</c:v>
                </c:pt>
                <c:pt idx="30">
                  <c:v>63066</c:v>
                </c:pt>
                <c:pt idx="31">
                  <c:v>66895</c:v>
                </c:pt>
                <c:pt idx="32">
                  <c:v>67582</c:v>
                </c:pt>
                <c:pt idx="33">
                  <c:v>70585</c:v>
                </c:pt>
                <c:pt idx="34">
                  <c:v>73461</c:v>
                </c:pt>
                <c:pt idx="35">
                  <c:v>75481</c:v>
                </c:pt>
                <c:pt idx="36">
                  <c:v>76097</c:v>
                </c:pt>
                <c:pt idx="37">
                  <c:v>79323</c:v>
                </c:pt>
                <c:pt idx="38">
                  <c:v>80696</c:v>
                </c:pt>
                <c:pt idx="39">
                  <c:v>83822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6003-4C65-8F46-AC3B13D10778}"/>
            </c:ext>
          </c:extLst>
        </c:ser>
        <c:ser>
          <c:idx val="59"/>
          <c:order val="59"/>
          <c:tx>
            <c:strRef>
              <c:f>'Size - xkcd - JXL'!$A$61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JXL'!$B$61:$AO$61</c:f>
              <c:numCache>
                <c:formatCode>#,##0</c:formatCode>
                <c:ptCount val="40"/>
                <c:pt idx="0">
                  <c:v>1048</c:v>
                </c:pt>
                <c:pt idx="1">
                  <c:v>3102</c:v>
                </c:pt>
                <c:pt idx="2">
                  <c:v>5825</c:v>
                </c:pt>
                <c:pt idx="3">
                  <c:v>8738</c:v>
                </c:pt>
                <c:pt idx="4">
                  <c:v>11457</c:v>
                </c:pt>
                <c:pt idx="5">
                  <c:v>14456</c:v>
                </c:pt>
                <c:pt idx="6">
                  <c:v>16405</c:v>
                </c:pt>
                <c:pt idx="7">
                  <c:v>18349</c:v>
                </c:pt>
                <c:pt idx="8">
                  <c:v>20332</c:v>
                </c:pt>
                <c:pt idx="9">
                  <c:v>21517</c:v>
                </c:pt>
                <c:pt idx="10">
                  <c:v>23389</c:v>
                </c:pt>
                <c:pt idx="11">
                  <c:v>25142</c:v>
                </c:pt>
                <c:pt idx="12">
                  <c:v>26621</c:v>
                </c:pt>
                <c:pt idx="13">
                  <c:v>28675</c:v>
                </c:pt>
                <c:pt idx="14">
                  <c:v>29689</c:v>
                </c:pt>
                <c:pt idx="15">
                  <c:v>32310</c:v>
                </c:pt>
                <c:pt idx="16">
                  <c:v>33466</c:v>
                </c:pt>
                <c:pt idx="17">
                  <c:v>36345</c:v>
                </c:pt>
                <c:pt idx="18">
                  <c:v>37988</c:v>
                </c:pt>
                <c:pt idx="19">
                  <c:v>40231</c:v>
                </c:pt>
                <c:pt idx="20">
                  <c:v>42698</c:v>
                </c:pt>
                <c:pt idx="21">
                  <c:v>45038</c:v>
                </c:pt>
                <c:pt idx="22">
                  <c:v>46526</c:v>
                </c:pt>
                <c:pt idx="23">
                  <c:v>49853</c:v>
                </c:pt>
                <c:pt idx="24">
                  <c:v>51169</c:v>
                </c:pt>
                <c:pt idx="25">
                  <c:v>53448</c:v>
                </c:pt>
                <c:pt idx="26">
                  <c:v>55145</c:v>
                </c:pt>
                <c:pt idx="27">
                  <c:v>57308</c:v>
                </c:pt>
                <c:pt idx="28">
                  <c:v>60252</c:v>
                </c:pt>
                <c:pt idx="29">
                  <c:v>61606</c:v>
                </c:pt>
                <c:pt idx="30">
                  <c:v>63641</c:v>
                </c:pt>
                <c:pt idx="31">
                  <c:v>67991</c:v>
                </c:pt>
                <c:pt idx="32">
                  <c:v>68666</c:v>
                </c:pt>
                <c:pt idx="33">
                  <c:v>71257</c:v>
                </c:pt>
                <c:pt idx="34">
                  <c:v>74164</c:v>
                </c:pt>
                <c:pt idx="35">
                  <c:v>75703</c:v>
                </c:pt>
                <c:pt idx="36">
                  <c:v>77363</c:v>
                </c:pt>
                <c:pt idx="37">
                  <c:v>80401</c:v>
                </c:pt>
                <c:pt idx="38">
                  <c:v>81585</c:v>
                </c:pt>
                <c:pt idx="39">
                  <c:v>85004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6003-4C65-8F46-AC3B13D10778}"/>
            </c:ext>
          </c:extLst>
        </c:ser>
        <c:ser>
          <c:idx val="60"/>
          <c:order val="60"/>
          <c:tx>
            <c:strRef>
              <c:f>'Size - xkcd - JXL'!$A$62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JXL'!$B$62:$AO$62</c:f>
              <c:numCache>
                <c:formatCode>#,##0</c:formatCode>
                <c:ptCount val="40"/>
                <c:pt idx="0">
                  <c:v>1076</c:v>
                </c:pt>
                <c:pt idx="1">
                  <c:v>3068</c:v>
                </c:pt>
                <c:pt idx="2">
                  <c:v>5960</c:v>
                </c:pt>
                <c:pt idx="3">
                  <c:v>8805</c:v>
                </c:pt>
                <c:pt idx="4">
                  <c:v>11636</c:v>
                </c:pt>
                <c:pt idx="5">
                  <c:v>14554</c:v>
                </c:pt>
                <c:pt idx="6">
                  <c:v>16619</c:v>
                </c:pt>
                <c:pt idx="7">
                  <c:v>18495</c:v>
                </c:pt>
                <c:pt idx="8">
                  <c:v>20482</c:v>
                </c:pt>
                <c:pt idx="9">
                  <c:v>21850</c:v>
                </c:pt>
                <c:pt idx="10">
                  <c:v>23722</c:v>
                </c:pt>
                <c:pt idx="11">
                  <c:v>25234</c:v>
                </c:pt>
                <c:pt idx="12">
                  <c:v>27048</c:v>
                </c:pt>
                <c:pt idx="13">
                  <c:v>28821</c:v>
                </c:pt>
                <c:pt idx="14">
                  <c:v>29942</c:v>
                </c:pt>
                <c:pt idx="15">
                  <c:v>32553</c:v>
                </c:pt>
                <c:pt idx="16">
                  <c:v>33748</c:v>
                </c:pt>
                <c:pt idx="17">
                  <c:v>36516</c:v>
                </c:pt>
                <c:pt idx="18">
                  <c:v>38477</c:v>
                </c:pt>
                <c:pt idx="19">
                  <c:v>40694</c:v>
                </c:pt>
                <c:pt idx="20">
                  <c:v>43207</c:v>
                </c:pt>
                <c:pt idx="21">
                  <c:v>45525</c:v>
                </c:pt>
                <c:pt idx="22">
                  <c:v>47688</c:v>
                </c:pt>
                <c:pt idx="23">
                  <c:v>50044</c:v>
                </c:pt>
                <c:pt idx="24">
                  <c:v>51832</c:v>
                </c:pt>
                <c:pt idx="25">
                  <c:v>54321</c:v>
                </c:pt>
                <c:pt idx="26">
                  <c:v>55186</c:v>
                </c:pt>
                <c:pt idx="27">
                  <c:v>57530</c:v>
                </c:pt>
                <c:pt idx="28">
                  <c:v>60460</c:v>
                </c:pt>
                <c:pt idx="29">
                  <c:v>62267</c:v>
                </c:pt>
                <c:pt idx="30">
                  <c:v>64215</c:v>
                </c:pt>
                <c:pt idx="31">
                  <c:v>68657</c:v>
                </c:pt>
                <c:pt idx="32">
                  <c:v>70673</c:v>
                </c:pt>
                <c:pt idx="33">
                  <c:v>72561</c:v>
                </c:pt>
                <c:pt idx="34">
                  <c:v>74826</c:v>
                </c:pt>
                <c:pt idx="35">
                  <c:v>76897</c:v>
                </c:pt>
                <c:pt idx="36">
                  <c:v>78021</c:v>
                </c:pt>
                <c:pt idx="37">
                  <c:v>82187</c:v>
                </c:pt>
                <c:pt idx="38">
                  <c:v>83549</c:v>
                </c:pt>
                <c:pt idx="39">
                  <c:v>85669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6003-4C65-8F46-AC3B13D10778}"/>
            </c:ext>
          </c:extLst>
        </c:ser>
        <c:ser>
          <c:idx val="61"/>
          <c:order val="61"/>
          <c:tx>
            <c:strRef>
              <c:f>'Size - xkcd - JXL'!$A$63</c:f>
              <c:strCache>
                <c:ptCount val="1"/>
                <c:pt idx="0">
                  <c:v>61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JXL'!$B$63:$AO$63</c:f>
              <c:numCache>
                <c:formatCode>#,##0</c:formatCode>
                <c:ptCount val="40"/>
                <c:pt idx="0">
                  <c:v>1125</c:v>
                </c:pt>
                <c:pt idx="1">
                  <c:v>3184</c:v>
                </c:pt>
                <c:pt idx="2">
                  <c:v>6004</c:v>
                </c:pt>
                <c:pt idx="3">
                  <c:v>8953</c:v>
                </c:pt>
                <c:pt idx="4">
                  <c:v>11684</c:v>
                </c:pt>
                <c:pt idx="5">
                  <c:v>14790</c:v>
                </c:pt>
                <c:pt idx="6">
                  <c:v>16855</c:v>
                </c:pt>
                <c:pt idx="7">
                  <c:v>18769</c:v>
                </c:pt>
                <c:pt idx="8">
                  <c:v>20903</c:v>
                </c:pt>
                <c:pt idx="9">
                  <c:v>21922</c:v>
                </c:pt>
                <c:pt idx="10">
                  <c:v>24021</c:v>
                </c:pt>
                <c:pt idx="11">
                  <c:v>25687</c:v>
                </c:pt>
                <c:pt idx="12">
                  <c:v>27316</c:v>
                </c:pt>
                <c:pt idx="13">
                  <c:v>29327</c:v>
                </c:pt>
                <c:pt idx="14">
                  <c:v>30652</c:v>
                </c:pt>
                <c:pt idx="15">
                  <c:v>32839</c:v>
                </c:pt>
                <c:pt idx="16">
                  <c:v>34214</c:v>
                </c:pt>
                <c:pt idx="17">
                  <c:v>37709</c:v>
                </c:pt>
                <c:pt idx="18">
                  <c:v>38965</c:v>
                </c:pt>
                <c:pt idx="19">
                  <c:v>41168</c:v>
                </c:pt>
                <c:pt idx="20">
                  <c:v>43123</c:v>
                </c:pt>
                <c:pt idx="21">
                  <c:v>45697</c:v>
                </c:pt>
                <c:pt idx="22">
                  <c:v>48005</c:v>
                </c:pt>
                <c:pt idx="23">
                  <c:v>50703</c:v>
                </c:pt>
                <c:pt idx="24">
                  <c:v>51809</c:v>
                </c:pt>
                <c:pt idx="25">
                  <c:v>55418</c:v>
                </c:pt>
                <c:pt idx="26">
                  <c:v>57170</c:v>
                </c:pt>
                <c:pt idx="27">
                  <c:v>59594</c:v>
                </c:pt>
                <c:pt idx="28">
                  <c:v>62156</c:v>
                </c:pt>
                <c:pt idx="29">
                  <c:v>63465</c:v>
                </c:pt>
                <c:pt idx="30">
                  <c:v>65384</c:v>
                </c:pt>
                <c:pt idx="31">
                  <c:v>69530</c:v>
                </c:pt>
                <c:pt idx="32">
                  <c:v>70806</c:v>
                </c:pt>
                <c:pt idx="33">
                  <c:v>73380</c:v>
                </c:pt>
                <c:pt idx="34">
                  <c:v>74882</c:v>
                </c:pt>
                <c:pt idx="35">
                  <c:v>77213</c:v>
                </c:pt>
                <c:pt idx="36">
                  <c:v>79360</c:v>
                </c:pt>
                <c:pt idx="37">
                  <c:v>81610</c:v>
                </c:pt>
                <c:pt idx="38">
                  <c:v>83443</c:v>
                </c:pt>
                <c:pt idx="39">
                  <c:v>86854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6003-4C65-8F46-AC3B13D10778}"/>
            </c:ext>
          </c:extLst>
        </c:ser>
        <c:ser>
          <c:idx val="62"/>
          <c:order val="62"/>
          <c:tx>
            <c:strRef>
              <c:f>'Size - xkcd - JXL'!$A$64</c:f>
              <c:strCache>
                <c:ptCount val="1"/>
                <c:pt idx="0">
                  <c:v>62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JXL'!$B$64:$AO$64</c:f>
              <c:numCache>
                <c:formatCode>#,##0</c:formatCode>
                <c:ptCount val="40"/>
                <c:pt idx="0">
                  <c:v>1131</c:v>
                </c:pt>
                <c:pt idx="1">
                  <c:v>3253</c:v>
                </c:pt>
                <c:pt idx="2">
                  <c:v>6168</c:v>
                </c:pt>
                <c:pt idx="3">
                  <c:v>8981</c:v>
                </c:pt>
                <c:pt idx="4">
                  <c:v>11567</c:v>
                </c:pt>
                <c:pt idx="5">
                  <c:v>14937</c:v>
                </c:pt>
                <c:pt idx="6">
                  <c:v>17396</c:v>
                </c:pt>
                <c:pt idx="7">
                  <c:v>18956</c:v>
                </c:pt>
                <c:pt idx="8">
                  <c:v>21152</c:v>
                </c:pt>
                <c:pt idx="9">
                  <c:v>22460</c:v>
                </c:pt>
                <c:pt idx="10">
                  <c:v>24276</c:v>
                </c:pt>
                <c:pt idx="11">
                  <c:v>25887</c:v>
                </c:pt>
                <c:pt idx="12">
                  <c:v>27664</c:v>
                </c:pt>
                <c:pt idx="13">
                  <c:v>29605</c:v>
                </c:pt>
                <c:pt idx="14">
                  <c:v>31001</c:v>
                </c:pt>
                <c:pt idx="15">
                  <c:v>33204</c:v>
                </c:pt>
                <c:pt idx="16">
                  <c:v>34677</c:v>
                </c:pt>
                <c:pt idx="17">
                  <c:v>37926</c:v>
                </c:pt>
                <c:pt idx="18">
                  <c:v>39295</c:v>
                </c:pt>
                <c:pt idx="19">
                  <c:v>41390</c:v>
                </c:pt>
                <c:pt idx="20">
                  <c:v>44496</c:v>
                </c:pt>
                <c:pt idx="21">
                  <c:v>46055</c:v>
                </c:pt>
                <c:pt idx="22">
                  <c:v>48877</c:v>
                </c:pt>
                <c:pt idx="23">
                  <c:v>50850</c:v>
                </c:pt>
                <c:pt idx="24">
                  <c:v>52815</c:v>
                </c:pt>
                <c:pt idx="25">
                  <c:v>54200</c:v>
                </c:pt>
                <c:pt idx="26">
                  <c:v>56283</c:v>
                </c:pt>
                <c:pt idx="27">
                  <c:v>59822</c:v>
                </c:pt>
                <c:pt idx="28">
                  <c:v>62188</c:v>
                </c:pt>
                <c:pt idx="29">
                  <c:v>64471</c:v>
                </c:pt>
                <c:pt idx="30">
                  <c:v>66915</c:v>
                </c:pt>
                <c:pt idx="31">
                  <c:v>70854</c:v>
                </c:pt>
                <c:pt idx="32">
                  <c:v>71942</c:v>
                </c:pt>
                <c:pt idx="33">
                  <c:v>73842</c:v>
                </c:pt>
                <c:pt idx="34">
                  <c:v>77301</c:v>
                </c:pt>
                <c:pt idx="35">
                  <c:v>77879</c:v>
                </c:pt>
                <c:pt idx="36">
                  <c:v>80773</c:v>
                </c:pt>
                <c:pt idx="37">
                  <c:v>83892</c:v>
                </c:pt>
                <c:pt idx="38">
                  <c:v>85368</c:v>
                </c:pt>
                <c:pt idx="39">
                  <c:v>87188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6003-4C65-8F46-AC3B13D10778}"/>
            </c:ext>
          </c:extLst>
        </c:ser>
        <c:ser>
          <c:idx val="63"/>
          <c:order val="63"/>
          <c:tx>
            <c:strRef>
              <c:f>'Size - xkcd - JXL'!$A$65</c:f>
              <c:strCache>
                <c:ptCount val="1"/>
                <c:pt idx="0">
                  <c:v>63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JXL'!$B$65:$AO$65</c:f>
              <c:numCache>
                <c:formatCode>#,##0</c:formatCode>
                <c:ptCount val="40"/>
                <c:pt idx="0">
                  <c:v>1144</c:v>
                </c:pt>
                <c:pt idx="1">
                  <c:v>3293</c:v>
                </c:pt>
                <c:pt idx="2">
                  <c:v>6113</c:v>
                </c:pt>
                <c:pt idx="3">
                  <c:v>9125</c:v>
                </c:pt>
                <c:pt idx="4">
                  <c:v>11702</c:v>
                </c:pt>
                <c:pt idx="5">
                  <c:v>15073</c:v>
                </c:pt>
                <c:pt idx="6">
                  <c:v>17297</c:v>
                </c:pt>
                <c:pt idx="7">
                  <c:v>19118</c:v>
                </c:pt>
                <c:pt idx="8">
                  <c:v>21429</c:v>
                </c:pt>
                <c:pt idx="9">
                  <c:v>22848</c:v>
                </c:pt>
                <c:pt idx="10">
                  <c:v>24591</c:v>
                </c:pt>
                <c:pt idx="11">
                  <c:v>26311</c:v>
                </c:pt>
                <c:pt idx="12">
                  <c:v>27914</c:v>
                </c:pt>
                <c:pt idx="13">
                  <c:v>29798</c:v>
                </c:pt>
                <c:pt idx="14">
                  <c:v>31186</c:v>
                </c:pt>
                <c:pt idx="15">
                  <c:v>33526</c:v>
                </c:pt>
                <c:pt idx="16">
                  <c:v>35230</c:v>
                </c:pt>
                <c:pt idx="17">
                  <c:v>38361</c:v>
                </c:pt>
                <c:pt idx="18">
                  <c:v>39882</c:v>
                </c:pt>
                <c:pt idx="19">
                  <c:v>41976</c:v>
                </c:pt>
                <c:pt idx="20">
                  <c:v>44958</c:v>
                </c:pt>
                <c:pt idx="21">
                  <c:v>47070</c:v>
                </c:pt>
                <c:pt idx="22">
                  <c:v>49876</c:v>
                </c:pt>
                <c:pt idx="23">
                  <c:v>51086</c:v>
                </c:pt>
                <c:pt idx="24">
                  <c:v>53619</c:v>
                </c:pt>
                <c:pt idx="25">
                  <c:v>55475</c:v>
                </c:pt>
                <c:pt idx="26">
                  <c:v>58196</c:v>
                </c:pt>
                <c:pt idx="27">
                  <c:v>61157</c:v>
                </c:pt>
                <c:pt idx="28">
                  <c:v>63547</c:v>
                </c:pt>
                <c:pt idx="29">
                  <c:v>66062</c:v>
                </c:pt>
                <c:pt idx="30">
                  <c:v>68043</c:v>
                </c:pt>
                <c:pt idx="31">
                  <c:v>72184</c:v>
                </c:pt>
                <c:pt idx="32">
                  <c:v>73024</c:v>
                </c:pt>
                <c:pt idx="33">
                  <c:v>75278</c:v>
                </c:pt>
                <c:pt idx="34">
                  <c:v>77720</c:v>
                </c:pt>
                <c:pt idx="35">
                  <c:v>79921</c:v>
                </c:pt>
                <c:pt idx="36">
                  <c:v>82211</c:v>
                </c:pt>
                <c:pt idx="37">
                  <c:v>84276</c:v>
                </c:pt>
                <c:pt idx="38">
                  <c:v>86293</c:v>
                </c:pt>
                <c:pt idx="39">
                  <c:v>89022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6003-4C65-8F46-AC3B13D10778}"/>
            </c:ext>
          </c:extLst>
        </c:ser>
        <c:ser>
          <c:idx val="64"/>
          <c:order val="64"/>
          <c:tx>
            <c:strRef>
              <c:f>'Size - xkcd - JXL'!$A$66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JXL'!$B$66:$AO$66</c:f>
              <c:numCache>
                <c:formatCode>#,##0</c:formatCode>
                <c:ptCount val="40"/>
                <c:pt idx="0">
                  <c:v>1158</c:v>
                </c:pt>
                <c:pt idx="1">
                  <c:v>3308</c:v>
                </c:pt>
                <c:pt idx="2">
                  <c:v>6161</c:v>
                </c:pt>
                <c:pt idx="3">
                  <c:v>9244</c:v>
                </c:pt>
                <c:pt idx="4">
                  <c:v>12139</c:v>
                </c:pt>
                <c:pt idx="5">
                  <c:v>15309</c:v>
                </c:pt>
                <c:pt idx="6">
                  <c:v>17617</c:v>
                </c:pt>
                <c:pt idx="7">
                  <c:v>19365</c:v>
                </c:pt>
                <c:pt idx="8">
                  <c:v>21748</c:v>
                </c:pt>
                <c:pt idx="9">
                  <c:v>23013</c:v>
                </c:pt>
                <c:pt idx="10">
                  <c:v>25012</c:v>
                </c:pt>
                <c:pt idx="11">
                  <c:v>26641</c:v>
                </c:pt>
                <c:pt idx="12">
                  <c:v>28304</c:v>
                </c:pt>
                <c:pt idx="13">
                  <c:v>30285</c:v>
                </c:pt>
                <c:pt idx="14">
                  <c:v>31592</c:v>
                </c:pt>
                <c:pt idx="15">
                  <c:v>34205</c:v>
                </c:pt>
                <c:pt idx="16">
                  <c:v>35506</c:v>
                </c:pt>
                <c:pt idx="17">
                  <c:v>38782</c:v>
                </c:pt>
                <c:pt idx="18">
                  <c:v>40361</c:v>
                </c:pt>
                <c:pt idx="19">
                  <c:v>42467</c:v>
                </c:pt>
                <c:pt idx="20">
                  <c:v>45316</c:v>
                </c:pt>
                <c:pt idx="21">
                  <c:v>47351</c:v>
                </c:pt>
                <c:pt idx="22">
                  <c:v>49501</c:v>
                </c:pt>
                <c:pt idx="23">
                  <c:v>51359</c:v>
                </c:pt>
                <c:pt idx="24">
                  <c:v>53644</c:v>
                </c:pt>
                <c:pt idx="25">
                  <c:v>55880</c:v>
                </c:pt>
                <c:pt idx="26">
                  <c:v>59228</c:v>
                </c:pt>
                <c:pt idx="27">
                  <c:v>60628</c:v>
                </c:pt>
                <c:pt idx="28">
                  <c:v>63979</c:v>
                </c:pt>
                <c:pt idx="29">
                  <c:v>66522</c:v>
                </c:pt>
                <c:pt idx="30">
                  <c:v>68418</c:v>
                </c:pt>
                <c:pt idx="31">
                  <c:v>72665</c:v>
                </c:pt>
                <c:pt idx="32">
                  <c:v>73693</c:v>
                </c:pt>
                <c:pt idx="33">
                  <c:v>75586</c:v>
                </c:pt>
                <c:pt idx="34">
                  <c:v>78586</c:v>
                </c:pt>
                <c:pt idx="35">
                  <c:v>80604</c:v>
                </c:pt>
                <c:pt idx="36">
                  <c:v>82889</c:v>
                </c:pt>
                <c:pt idx="37">
                  <c:v>84963</c:v>
                </c:pt>
                <c:pt idx="38">
                  <c:v>87775</c:v>
                </c:pt>
                <c:pt idx="39">
                  <c:v>89734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6003-4C65-8F46-AC3B13D10778}"/>
            </c:ext>
          </c:extLst>
        </c:ser>
        <c:ser>
          <c:idx val="65"/>
          <c:order val="65"/>
          <c:tx>
            <c:strRef>
              <c:f>'Size - xkcd - JXL'!$A$67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JXL'!$B$67:$AO$67</c:f>
              <c:numCache>
                <c:formatCode>#,##0</c:formatCode>
                <c:ptCount val="40"/>
                <c:pt idx="0">
                  <c:v>1136</c:v>
                </c:pt>
                <c:pt idx="1">
                  <c:v>3330</c:v>
                </c:pt>
                <c:pt idx="2">
                  <c:v>6242</c:v>
                </c:pt>
                <c:pt idx="3">
                  <c:v>9346</c:v>
                </c:pt>
                <c:pt idx="4">
                  <c:v>12209</c:v>
                </c:pt>
                <c:pt idx="5">
                  <c:v>15563</c:v>
                </c:pt>
                <c:pt idx="6">
                  <c:v>17722</c:v>
                </c:pt>
                <c:pt idx="7">
                  <c:v>19723</c:v>
                </c:pt>
                <c:pt idx="8">
                  <c:v>22057</c:v>
                </c:pt>
                <c:pt idx="9">
                  <c:v>23439</c:v>
                </c:pt>
                <c:pt idx="10">
                  <c:v>25400</c:v>
                </c:pt>
                <c:pt idx="11">
                  <c:v>27066</c:v>
                </c:pt>
                <c:pt idx="12">
                  <c:v>28673</c:v>
                </c:pt>
                <c:pt idx="13">
                  <c:v>30622</c:v>
                </c:pt>
                <c:pt idx="14">
                  <c:v>32157</c:v>
                </c:pt>
                <c:pt idx="15">
                  <c:v>34603</c:v>
                </c:pt>
                <c:pt idx="16">
                  <c:v>36014</c:v>
                </c:pt>
                <c:pt idx="17">
                  <c:v>39345</c:v>
                </c:pt>
                <c:pt idx="18">
                  <c:v>40964</c:v>
                </c:pt>
                <c:pt idx="19">
                  <c:v>43376</c:v>
                </c:pt>
                <c:pt idx="20">
                  <c:v>45990</c:v>
                </c:pt>
                <c:pt idx="21">
                  <c:v>48011</c:v>
                </c:pt>
                <c:pt idx="22">
                  <c:v>51141</c:v>
                </c:pt>
                <c:pt idx="23">
                  <c:v>52839</c:v>
                </c:pt>
                <c:pt idx="24">
                  <c:v>54709</c:v>
                </c:pt>
                <c:pt idx="25">
                  <c:v>56974</c:v>
                </c:pt>
                <c:pt idx="26">
                  <c:v>59346</c:v>
                </c:pt>
                <c:pt idx="27">
                  <c:v>60961</c:v>
                </c:pt>
                <c:pt idx="28">
                  <c:v>65058</c:v>
                </c:pt>
                <c:pt idx="29">
                  <c:v>67222</c:v>
                </c:pt>
                <c:pt idx="30">
                  <c:v>68863</c:v>
                </c:pt>
                <c:pt idx="31">
                  <c:v>72891</c:v>
                </c:pt>
                <c:pt idx="32">
                  <c:v>74679</c:v>
                </c:pt>
                <c:pt idx="33">
                  <c:v>76191</c:v>
                </c:pt>
                <c:pt idx="34">
                  <c:v>79558</c:v>
                </c:pt>
                <c:pt idx="35">
                  <c:v>81208</c:v>
                </c:pt>
                <c:pt idx="36">
                  <c:v>83992</c:v>
                </c:pt>
                <c:pt idx="37">
                  <c:v>85953</c:v>
                </c:pt>
                <c:pt idx="38">
                  <c:v>89040</c:v>
                </c:pt>
                <c:pt idx="39">
                  <c:v>90081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6003-4C65-8F46-AC3B13D10778}"/>
            </c:ext>
          </c:extLst>
        </c:ser>
        <c:ser>
          <c:idx val="66"/>
          <c:order val="66"/>
          <c:tx>
            <c:strRef>
              <c:f>'Size - xkcd - JXL'!$A$68</c:f>
              <c:strCache>
                <c:ptCount val="1"/>
                <c:pt idx="0">
                  <c:v>66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JXL'!$B$68:$AO$68</c:f>
              <c:numCache>
                <c:formatCode>#,##0</c:formatCode>
                <c:ptCount val="40"/>
                <c:pt idx="0">
                  <c:v>1141</c:v>
                </c:pt>
                <c:pt idx="1">
                  <c:v>3383</c:v>
                </c:pt>
                <c:pt idx="2">
                  <c:v>6365</c:v>
                </c:pt>
                <c:pt idx="3">
                  <c:v>9445</c:v>
                </c:pt>
                <c:pt idx="4">
                  <c:v>12165</c:v>
                </c:pt>
                <c:pt idx="5">
                  <c:v>15436</c:v>
                </c:pt>
                <c:pt idx="6">
                  <c:v>17955</c:v>
                </c:pt>
                <c:pt idx="7">
                  <c:v>20005</c:v>
                </c:pt>
                <c:pt idx="8">
                  <c:v>22467</c:v>
                </c:pt>
                <c:pt idx="9">
                  <c:v>23713</c:v>
                </c:pt>
                <c:pt idx="10">
                  <c:v>25764</c:v>
                </c:pt>
                <c:pt idx="11">
                  <c:v>27498</c:v>
                </c:pt>
                <c:pt idx="12">
                  <c:v>29139</c:v>
                </c:pt>
                <c:pt idx="13">
                  <c:v>31150</c:v>
                </c:pt>
                <c:pt idx="14">
                  <c:v>32404</c:v>
                </c:pt>
                <c:pt idx="15">
                  <c:v>34924</c:v>
                </c:pt>
                <c:pt idx="16">
                  <c:v>36498</c:v>
                </c:pt>
                <c:pt idx="17">
                  <c:v>39922</c:v>
                </c:pt>
                <c:pt idx="18">
                  <c:v>41318</c:v>
                </c:pt>
                <c:pt idx="19">
                  <c:v>43082</c:v>
                </c:pt>
                <c:pt idx="20">
                  <c:v>46530</c:v>
                </c:pt>
                <c:pt idx="21">
                  <c:v>48688</c:v>
                </c:pt>
                <c:pt idx="22">
                  <c:v>50787</c:v>
                </c:pt>
                <c:pt idx="23">
                  <c:v>52839</c:v>
                </c:pt>
                <c:pt idx="24">
                  <c:v>54861</c:v>
                </c:pt>
                <c:pt idx="25">
                  <c:v>58473</c:v>
                </c:pt>
                <c:pt idx="26">
                  <c:v>59920</c:v>
                </c:pt>
                <c:pt idx="27">
                  <c:v>62624</c:v>
                </c:pt>
                <c:pt idx="28">
                  <c:v>65862</c:v>
                </c:pt>
                <c:pt idx="29">
                  <c:v>68057</c:v>
                </c:pt>
                <c:pt idx="30">
                  <c:v>70299</c:v>
                </c:pt>
                <c:pt idx="31">
                  <c:v>73805</c:v>
                </c:pt>
                <c:pt idx="32">
                  <c:v>74672</c:v>
                </c:pt>
                <c:pt idx="33">
                  <c:v>76938</c:v>
                </c:pt>
                <c:pt idx="34">
                  <c:v>79590</c:v>
                </c:pt>
                <c:pt idx="35">
                  <c:v>81797</c:v>
                </c:pt>
                <c:pt idx="36">
                  <c:v>85085</c:v>
                </c:pt>
                <c:pt idx="37">
                  <c:v>88278</c:v>
                </c:pt>
                <c:pt idx="38">
                  <c:v>89447</c:v>
                </c:pt>
                <c:pt idx="39">
                  <c:v>90944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6003-4C65-8F46-AC3B13D10778}"/>
            </c:ext>
          </c:extLst>
        </c:ser>
        <c:ser>
          <c:idx val="67"/>
          <c:order val="67"/>
          <c:tx>
            <c:strRef>
              <c:f>'Size - xkcd - JXL'!$A$69</c:f>
              <c:strCache>
                <c:ptCount val="1"/>
                <c:pt idx="0">
                  <c:v>67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JXL'!$B$69:$AO$69</c:f>
              <c:numCache>
                <c:formatCode>#,##0</c:formatCode>
                <c:ptCount val="40"/>
                <c:pt idx="0">
                  <c:v>1183</c:v>
                </c:pt>
                <c:pt idx="1">
                  <c:v>3463</c:v>
                </c:pt>
                <c:pt idx="2">
                  <c:v>6452</c:v>
                </c:pt>
                <c:pt idx="3">
                  <c:v>9543</c:v>
                </c:pt>
                <c:pt idx="4">
                  <c:v>12264</c:v>
                </c:pt>
                <c:pt idx="5">
                  <c:v>15823</c:v>
                </c:pt>
                <c:pt idx="6">
                  <c:v>18198</c:v>
                </c:pt>
                <c:pt idx="7">
                  <c:v>20227</c:v>
                </c:pt>
                <c:pt idx="8">
                  <c:v>22797</c:v>
                </c:pt>
                <c:pt idx="9">
                  <c:v>24101</c:v>
                </c:pt>
                <c:pt idx="10">
                  <c:v>26111</c:v>
                </c:pt>
                <c:pt idx="11">
                  <c:v>27914</c:v>
                </c:pt>
                <c:pt idx="12">
                  <c:v>29561</c:v>
                </c:pt>
                <c:pt idx="13">
                  <c:v>31483</c:v>
                </c:pt>
                <c:pt idx="14">
                  <c:v>32687</c:v>
                </c:pt>
                <c:pt idx="15">
                  <c:v>35417</c:v>
                </c:pt>
                <c:pt idx="16">
                  <c:v>36954</c:v>
                </c:pt>
                <c:pt idx="17">
                  <c:v>40554</c:v>
                </c:pt>
                <c:pt idx="18">
                  <c:v>42031</c:v>
                </c:pt>
                <c:pt idx="19">
                  <c:v>44366</c:v>
                </c:pt>
                <c:pt idx="20">
                  <c:v>47563</c:v>
                </c:pt>
                <c:pt idx="21">
                  <c:v>49528</c:v>
                </c:pt>
                <c:pt idx="22">
                  <c:v>52466</c:v>
                </c:pt>
                <c:pt idx="23">
                  <c:v>54342</c:v>
                </c:pt>
                <c:pt idx="24">
                  <c:v>55433</c:v>
                </c:pt>
                <c:pt idx="25">
                  <c:v>58921</c:v>
                </c:pt>
                <c:pt idx="26">
                  <c:v>61229</c:v>
                </c:pt>
                <c:pt idx="27">
                  <c:v>64558</c:v>
                </c:pt>
                <c:pt idx="28">
                  <c:v>67856</c:v>
                </c:pt>
                <c:pt idx="29">
                  <c:v>69400</c:v>
                </c:pt>
                <c:pt idx="30">
                  <c:v>71263</c:v>
                </c:pt>
                <c:pt idx="31">
                  <c:v>75162</c:v>
                </c:pt>
                <c:pt idx="32">
                  <c:v>76994</c:v>
                </c:pt>
                <c:pt idx="33">
                  <c:v>79380</c:v>
                </c:pt>
                <c:pt idx="34">
                  <c:v>81776</c:v>
                </c:pt>
                <c:pt idx="35">
                  <c:v>84177</c:v>
                </c:pt>
                <c:pt idx="36">
                  <c:v>87265</c:v>
                </c:pt>
                <c:pt idx="37">
                  <c:v>88929</c:v>
                </c:pt>
                <c:pt idx="38">
                  <c:v>90625</c:v>
                </c:pt>
                <c:pt idx="39">
                  <c:v>93999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6003-4C65-8F46-AC3B13D10778}"/>
            </c:ext>
          </c:extLst>
        </c:ser>
        <c:ser>
          <c:idx val="68"/>
          <c:order val="68"/>
          <c:tx>
            <c:strRef>
              <c:f>'Size - xkcd - JXL'!$A$70</c:f>
              <c:strCache>
                <c:ptCount val="1"/>
                <c:pt idx="0">
                  <c:v>68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JXL'!$B$70:$AO$70</c:f>
              <c:numCache>
                <c:formatCode>#,##0</c:formatCode>
                <c:ptCount val="40"/>
                <c:pt idx="0">
                  <c:v>1203</c:v>
                </c:pt>
                <c:pt idx="1">
                  <c:v>3528</c:v>
                </c:pt>
                <c:pt idx="2">
                  <c:v>6561</c:v>
                </c:pt>
                <c:pt idx="3">
                  <c:v>9673</c:v>
                </c:pt>
                <c:pt idx="4">
                  <c:v>12544</c:v>
                </c:pt>
                <c:pt idx="5">
                  <c:v>16101</c:v>
                </c:pt>
                <c:pt idx="6">
                  <c:v>18416</c:v>
                </c:pt>
                <c:pt idx="7">
                  <c:v>20542</c:v>
                </c:pt>
                <c:pt idx="8">
                  <c:v>23129</c:v>
                </c:pt>
                <c:pt idx="9">
                  <c:v>24407</c:v>
                </c:pt>
                <c:pt idx="10">
                  <c:v>26554</c:v>
                </c:pt>
                <c:pt idx="11">
                  <c:v>28241</c:v>
                </c:pt>
                <c:pt idx="12">
                  <c:v>30094</c:v>
                </c:pt>
                <c:pt idx="13">
                  <c:v>31899</c:v>
                </c:pt>
                <c:pt idx="14">
                  <c:v>33329</c:v>
                </c:pt>
                <c:pt idx="15">
                  <c:v>35986</c:v>
                </c:pt>
                <c:pt idx="16">
                  <c:v>37491</c:v>
                </c:pt>
                <c:pt idx="17">
                  <c:v>41108</c:v>
                </c:pt>
                <c:pt idx="18">
                  <c:v>43752</c:v>
                </c:pt>
                <c:pt idx="19">
                  <c:v>45543</c:v>
                </c:pt>
                <c:pt idx="20">
                  <c:v>48463</c:v>
                </c:pt>
                <c:pt idx="21">
                  <c:v>49984</c:v>
                </c:pt>
                <c:pt idx="22">
                  <c:v>52639</c:v>
                </c:pt>
                <c:pt idx="23">
                  <c:v>54824</c:v>
                </c:pt>
                <c:pt idx="24">
                  <c:v>56208</c:v>
                </c:pt>
                <c:pt idx="25">
                  <c:v>59571</c:v>
                </c:pt>
                <c:pt idx="26">
                  <c:v>61564</c:v>
                </c:pt>
                <c:pt idx="27">
                  <c:v>64504</c:v>
                </c:pt>
                <c:pt idx="28">
                  <c:v>66239</c:v>
                </c:pt>
                <c:pt idx="29">
                  <c:v>69440</c:v>
                </c:pt>
                <c:pt idx="30">
                  <c:v>72306</c:v>
                </c:pt>
                <c:pt idx="31">
                  <c:v>75427</c:v>
                </c:pt>
                <c:pt idx="32">
                  <c:v>76300</c:v>
                </c:pt>
                <c:pt idx="33">
                  <c:v>80088</c:v>
                </c:pt>
                <c:pt idx="34">
                  <c:v>82077</c:v>
                </c:pt>
                <c:pt idx="35">
                  <c:v>84197</c:v>
                </c:pt>
                <c:pt idx="36">
                  <c:v>87221</c:v>
                </c:pt>
                <c:pt idx="37">
                  <c:v>90082</c:v>
                </c:pt>
                <c:pt idx="38">
                  <c:v>91325</c:v>
                </c:pt>
                <c:pt idx="39">
                  <c:v>95276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6003-4C65-8F46-AC3B13D10778}"/>
            </c:ext>
          </c:extLst>
        </c:ser>
        <c:ser>
          <c:idx val="69"/>
          <c:order val="69"/>
          <c:tx>
            <c:strRef>
              <c:f>'Size - xkcd - JXL'!$A$71</c:f>
              <c:strCache>
                <c:ptCount val="1"/>
                <c:pt idx="0">
                  <c:v>69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JXL'!$B$71:$AO$71</c:f>
              <c:numCache>
                <c:formatCode>#,##0</c:formatCode>
                <c:ptCount val="40"/>
                <c:pt idx="0">
                  <c:v>1229</c:v>
                </c:pt>
                <c:pt idx="1">
                  <c:v>3605</c:v>
                </c:pt>
                <c:pt idx="2">
                  <c:v>6734</c:v>
                </c:pt>
                <c:pt idx="3">
                  <c:v>9871</c:v>
                </c:pt>
                <c:pt idx="4">
                  <c:v>12844</c:v>
                </c:pt>
                <c:pt idx="5">
                  <c:v>16343</c:v>
                </c:pt>
                <c:pt idx="6">
                  <c:v>18710</c:v>
                </c:pt>
                <c:pt idx="7">
                  <c:v>20813</c:v>
                </c:pt>
                <c:pt idx="8">
                  <c:v>23442</c:v>
                </c:pt>
                <c:pt idx="9">
                  <c:v>24774</c:v>
                </c:pt>
                <c:pt idx="10">
                  <c:v>27046</c:v>
                </c:pt>
                <c:pt idx="11">
                  <c:v>28632</c:v>
                </c:pt>
                <c:pt idx="12">
                  <c:v>30478</c:v>
                </c:pt>
                <c:pt idx="13">
                  <c:v>32446</c:v>
                </c:pt>
                <c:pt idx="14">
                  <c:v>33883</c:v>
                </c:pt>
                <c:pt idx="15">
                  <c:v>36594</c:v>
                </c:pt>
                <c:pt idx="16">
                  <c:v>38101</c:v>
                </c:pt>
                <c:pt idx="17">
                  <c:v>41593</c:v>
                </c:pt>
                <c:pt idx="18">
                  <c:v>43422</c:v>
                </c:pt>
                <c:pt idx="19">
                  <c:v>45639</c:v>
                </c:pt>
                <c:pt idx="20">
                  <c:v>48628</c:v>
                </c:pt>
                <c:pt idx="21">
                  <c:v>50247</c:v>
                </c:pt>
                <c:pt idx="22">
                  <c:v>53429</c:v>
                </c:pt>
                <c:pt idx="23">
                  <c:v>55774</c:v>
                </c:pt>
                <c:pt idx="24">
                  <c:v>57634</c:v>
                </c:pt>
                <c:pt idx="25">
                  <c:v>60098</c:v>
                </c:pt>
                <c:pt idx="26">
                  <c:v>62675</c:v>
                </c:pt>
                <c:pt idx="27">
                  <c:v>65285</c:v>
                </c:pt>
                <c:pt idx="28">
                  <c:v>68401</c:v>
                </c:pt>
                <c:pt idx="29">
                  <c:v>70595</c:v>
                </c:pt>
                <c:pt idx="30">
                  <c:v>72687</c:v>
                </c:pt>
                <c:pt idx="31">
                  <c:v>76091</c:v>
                </c:pt>
                <c:pt idx="32">
                  <c:v>78498</c:v>
                </c:pt>
                <c:pt idx="33">
                  <c:v>80893</c:v>
                </c:pt>
                <c:pt idx="34">
                  <c:v>83464</c:v>
                </c:pt>
                <c:pt idx="35">
                  <c:v>85922</c:v>
                </c:pt>
                <c:pt idx="36">
                  <c:v>88760</c:v>
                </c:pt>
                <c:pt idx="37">
                  <c:v>91015</c:v>
                </c:pt>
                <c:pt idx="38">
                  <c:v>92659</c:v>
                </c:pt>
                <c:pt idx="39">
                  <c:v>96057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6003-4C65-8F46-AC3B13D10778}"/>
            </c:ext>
          </c:extLst>
        </c:ser>
        <c:ser>
          <c:idx val="70"/>
          <c:order val="70"/>
          <c:tx>
            <c:strRef>
              <c:f>'Size - xkcd - JXL'!$A$72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JXL'!$B$72:$AO$72</c:f>
              <c:numCache>
                <c:formatCode>#,##0</c:formatCode>
                <c:ptCount val="40"/>
                <c:pt idx="0">
                  <c:v>1263</c:v>
                </c:pt>
                <c:pt idx="1">
                  <c:v>3563</c:v>
                </c:pt>
                <c:pt idx="2">
                  <c:v>6708</c:v>
                </c:pt>
                <c:pt idx="3">
                  <c:v>9865</c:v>
                </c:pt>
                <c:pt idx="4">
                  <c:v>12848</c:v>
                </c:pt>
                <c:pt idx="5">
                  <c:v>16557</c:v>
                </c:pt>
                <c:pt idx="6">
                  <c:v>18985</c:v>
                </c:pt>
                <c:pt idx="7">
                  <c:v>21175</c:v>
                </c:pt>
                <c:pt idx="8">
                  <c:v>23772</c:v>
                </c:pt>
                <c:pt idx="9">
                  <c:v>25189</c:v>
                </c:pt>
                <c:pt idx="10">
                  <c:v>27368</c:v>
                </c:pt>
                <c:pt idx="11">
                  <c:v>29092</c:v>
                </c:pt>
                <c:pt idx="12">
                  <c:v>30873</c:v>
                </c:pt>
                <c:pt idx="13">
                  <c:v>32882</c:v>
                </c:pt>
                <c:pt idx="14">
                  <c:v>34508</c:v>
                </c:pt>
                <c:pt idx="15">
                  <c:v>37239</c:v>
                </c:pt>
                <c:pt idx="16">
                  <c:v>38657</c:v>
                </c:pt>
                <c:pt idx="17">
                  <c:v>42052</c:v>
                </c:pt>
                <c:pt idx="18">
                  <c:v>43836</c:v>
                </c:pt>
                <c:pt idx="19">
                  <c:v>45433</c:v>
                </c:pt>
                <c:pt idx="20">
                  <c:v>49420</c:v>
                </c:pt>
                <c:pt idx="21">
                  <c:v>51019</c:v>
                </c:pt>
                <c:pt idx="22">
                  <c:v>54255</c:v>
                </c:pt>
                <c:pt idx="23">
                  <c:v>56328</c:v>
                </c:pt>
                <c:pt idx="24">
                  <c:v>58102</c:v>
                </c:pt>
                <c:pt idx="25">
                  <c:v>61275</c:v>
                </c:pt>
                <c:pt idx="26">
                  <c:v>62994</c:v>
                </c:pt>
                <c:pt idx="27">
                  <c:v>67245</c:v>
                </c:pt>
                <c:pt idx="28">
                  <c:v>69173</c:v>
                </c:pt>
                <c:pt idx="29">
                  <c:v>71444</c:v>
                </c:pt>
                <c:pt idx="30">
                  <c:v>74715</c:v>
                </c:pt>
                <c:pt idx="31">
                  <c:v>77972</c:v>
                </c:pt>
                <c:pt idx="32">
                  <c:v>78315</c:v>
                </c:pt>
                <c:pt idx="33">
                  <c:v>82295</c:v>
                </c:pt>
                <c:pt idx="34">
                  <c:v>83954</c:v>
                </c:pt>
                <c:pt idx="35">
                  <c:v>87393</c:v>
                </c:pt>
                <c:pt idx="36">
                  <c:v>90281</c:v>
                </c:pt>
                <c:pt idx="37">
                  <c:v>92561</c:v>
                </c:pt>
                <c:pt idx="38">
                  <c:v>94769</c:v>
                </c:pt>
                <c:pt idx="39">
                  <c:v>95641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6003-4C65-8F46-AC3B13D10778}"/>
            </c:ext>
          </c:extLst>
        </c:ser>
        <c:ser>
          <c:idx val="71"/>
          <c:order val="71"/>
          <c:tx>
            <c:strRef>
              <c:f>'Size - xkcd - JXL'!$A$73</c:f>
              <c:strCache>
                <c:ptCount val="1"/>
                <c:pt idx="0">
                  <c:v>71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JXL'!$B$73:$AO$73</c:f>
              <c:numCache>
                <c:formatCode>#,##0</c:formatCode>
                <c:ptCount val="40"/>
                <c:pt idx="0">
                  <c:v>1236</c:v>
                </c:pt>
                <c:pt idx="1">
                  <c:v>3629</c:v>
                </c:pt>
                <c:pt idx="2">
                  <c:v>6893</c:v>
                </c:pt>
                <c:pt idx="3">
                  <c:v>10049</c:v>
                </c:pt>
                <c:pt idx="4">
                  <c:v>13308</c:v>
                </c:pt>
                <c:pt idx="5">
                  <c:v>16773</c:v>
                </c:pt>
                <c:pt idx="6">
                  <c:v>19132</c:v>
                </c:pt>
                <c:pt idx="7">
                  <c:v>21536</c:v>
                </c:pt>
                <c:pt idx="8">
                  <c:v>24142</c:v>
                </c:pt>
                <c:pt idx="9">
                  <c:v>25670</c:v>
                </c:pt>
                <c:pt idx="10">
                  <c:v>27747</c:v>
                </c:pt>
                <c:pt idx="11">
                  <c:v>29593</c:v>
                </c:pt>
                <c:pt idx="12">
                  <c:v>31276</c:v>
                </c:pt>
                <c:pt idx="13">
                  <c:v>33557</c:v>
                </c:pt>
                <c:pt idx="14">
                  <c:v>35461</c:v>
                </c:pt>
                <c:pt idx="15">
                  <c:v>37657</c:v>
                </c:pt>
                <c:pt idx="16">
                  <c:v>39145</c:v>
                </c:pt>
                <c:pt idx="17">
                  <c:v>42600</c:v>
                </c:pt>
                <c:pt idx="18">
                  <c:v>45389</c:v>
                </c:pt>
                <c:pt idx="19">
                  <c:v>47235</c:v>
                </c:pt>
                <c:pt idx="20">
                  <c:v>50218</c:v>
                </c:pt>
                <c:pt idx="21">
                  <c:v>52531</c:v>
                </c:pt>
                <c:pt idx="22">
                  <c:v>55781</c:v>
                </c:pt>
                <c:pt idx="23">
                  <c:v>58299</c:v>
                </c:pt>
                <c:pt idx="24">
                  <c:v>59701</c:v>
                </c:pt>
                <c:pt idx="25">
                  <c:v>61947</c:v>
                </c:pt>
                <c:pt idx="26">
                  <c:v>65177</c:v>
                </c:pt>
                <c:pt idx="27">
                  <c:v>67999</c:v>
                </c:pt>
                <c:pt idx="28">
                  <c:v>70985</c:v>
                </c:pt>
                <c:pt idx="29">
                  <c:v>73675</c:v>
                </c:pt>
                <c:pt idx="30">
                  <c:v>76300</c:v>
                </c:pt>
                <c:pt idx="31">
                  <c:v>79550</c:v>
                </c:pt>
                <c:pt idx="32">
                  <c:v>81574</c:v>
                </c:pt>
                <c:pt idx="33">
                  <c:v>84652</c:v>
                </c:pt>
                <c:pt idx="34">
                  <c:v>86717</c:v>
                </c:pt>
                <c:pt idx="35">
                  <c:v>89151</c:v>
                </c:pt>
                <c:pt idx="36">
                  <c:v>91843</c:v>
                </c:pt>
                <c:pt idx="37">
                  <c:v>94165</c:v>
                </c:pt>
                <c:pt idx="38">
                  <c:v>96139</c:v>
                </c:pt>
                <c:pt idx="39">
                  <c:v>99714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6003-4C65-8F46-AC3B13D10778}"/>
            </c:ext>
          </c:extLst>
        </c:ser>
        <c:ser>
          <c:idx val="72"/>
          <c:order val="72"/>
          <c:tx>
            <c:strRef>
              <c:f>'Size - xkcd - JXL'!$A$74</c:f>
              <c:strCache>
                <c:ptCount val="1"/>
                <c:pt idx="0">
                  <c:v>72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JXL'!$B$74:$AO$74</c:f>
              <c:numCache>
                <c:formatCode>#,##0</c:formatCode>
                <c:ptCount val="40"/>
                <c:pt idx="0">
                  <c:v>1288</c:v>
                </c:pt>
                <c:pt idx="1">
                  <c:v>3638</c:v>
                </c:pt>
                <c:pt idx="2">
                  <c:v>6956</c:v>
                </c:pt>
                <c:pt idx="3">
                  <c:v>10240</c:v>
                </c:pt>
                <c:pt idx="4">
                  <c:v>13456</c:v>
                </c:pt>
                <c:pt idx="5">
                  <c:v>16998</c:v>
                </c:pt>
                <c:pt idx="6">
                  <c:v>19665</c:v>
                </c:pt>
                <c:pt idx="7">
                  <c:v>21862</c:v>
                </c:pt>
                <c:pt idx="8">
                  <c:v>24543</c:v>
                </c:pt>
                <c:pt idx="9">
                  <c:v>26173</c:v>
                </c:pt>
                <c:pt idx="10">
                  <c:v>28186</c:v>
                </c:pt>
                <c:pt idx="11">
                  <c:v>30135</c:v>
                </c:pt>
                <c:pt idx="12">
                  <c:v>31831</c:v>
                </c:pt>
                <c:pt idx="13">
                  <c:v>33996</c:v>
                </c:pt>
                <c:pt idx="14">
                  <c:v>35713</c:v>
                </c:pt>
                <c:pt idx="15">
                  <c:v>38284</c:v>
                </c:pt>
                <c:pt idx="16">
                  <c:v>40394</c:v>
                </c:pt>
                <c:pt idx="17">
                  <c:v>43376</c:v>
                </c:pt>
                <c:pt idx="18">
                  <c:v>46459</c:v>
                </c:pt>
                <c:pt idx="19">
                  <c:v>47478</c:v>
                </c:pt>
                <c:pt idx="20">
                  <c:v>51349</c:v>
                </c:pt>
                <c:pt idx="21">
                  <c:v>52793</c:v>
                </c:pt>
                <c:pt idx="22">
                  <c:v>56912</c:v>
                </c:pt>
                <c:pt idx="23">
                  <c:v>57341</c:v>
                </c:pt>
                <c:pt idx="24">
                  <c:v>60514</c:v>
                </c:pt>
                <c:pt idx="25">
                  <c:v>62977</c:v>
                </c:pt>
                <c:pt idx="26">
                  <c:v>65585</c:v>
                </c:pt>
                <c:pt idx="27">
                  <c:v>69882</c:v>
                </c:pt>
                <c:pt idx="28">
                  <c:v>72472</c:v>
                </c:pt>
                <c:pt idx="29">
                  <c:v>73641</c:v>
                </c:pt>
                <c:pt idx="30">
                  <c:v>76864</c:v>
                </c:pt>
                <c:pt idx="31">
                  <c:v>79426</c:v>
                </c:pt>
                <c:pt idx="32">
                  <c:v>81296</c:v>
                </c:pt>
                <c:pt idx="33">
                  <c:v>85140</c:v>
                </c:pt>
                <c:pt idx="34">
                  <c:v>87437</c:v>
                </c:pt>
                <c:pt idx="35">
                  <c:v>90749</c:v>
                </c:pt>
                <c:pt idx="36">
                  <c:v>93638</c:v>
                </c:pt>
                <c:pt idx="37">
                  <c:v>95002</c:v>
                </c:pt>
                <c:pt idx="38">
                  <c:v>96851</c:v>
                </c:pt>
                <c:pt idx="39">
                  <c:v>101661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6003-4C65-8F46-AC3B13D10778}"/>
            </c:ext>
          </c:extLst>
        </c:ser>
        <c:ser>
          <c:idx val="73"/>
          <c:order val="73"/>
          <c:tx>
            <c:strRef>
              <c:f>'Size - xkcd - JXL'!$A$75</c:f>
              <c:strCache>
                <c:ptCount val="1"/>
                <c:pt idx="0">
                  <c:v>73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JXL'!$B$75:$AO$75</c:f>
              <c:numCache>
                <c:formatCode>#,##0</c:formatCode>
                <c:ptCount val="40"/>
                <c:pt idx="0">
                  <c:v>1314</c:v>
                </c:pt>
                <c:pt idx="1">
                  <c:v>3705</c:v>
                </c:pt>
                <c:pt idx="2">
                  <c:v>7100</c:v>
                </c:pt>
                <c:pt idx="3">
                  <c:v>10362</c:v>
                </c:pt>
                <c:pt idx="4">
                  <c:v>13760</c:v>
                </c:pt>
                <c:pt idx="5">
                  <c:v>17286</c:v>
                </c:pt>
                <c:pt idx="6">
                  <c:v>19824</c:v>
                </c:pt>
                <c:pt idx="7">
                  <c:v>22139</c:v>
                </c:pt>
                <c:pt idx="8">
                  <c:v>25051</c:v>
                </c:pt>
                <c:pt idx="9">
                  <c:v>26289</c:v>
                </c:pt>
                <c:pt idx="10">
                  <c:v>28695</c:v>
                </c:pt>
                <c:pt idx="11">
                  <c:v>30714</c:v>
                </c:pt>
                <c:pt idx="12">
                  <c:v>32396</c:v>
                </c:pt>
                <c:pt idx="13">
                  <c:v>34642</c:v>
                </c:pt>
                <c:pt idx="14">
                  <c:v>36077</c:v>
                </c:pt>
                <c:pt idx="15">
                  <c:v>39013</c:v>
                </c:pt>
                <c:pt idx="16">
                  <c:v>41151</c:v>
                </c:pt>
                <c:pt idx="17">
                  <c:v>44684</c:v>
                </c:pt>
                <c:pt idx="18">
                  <c:v>47207</c:v>
                </c:pt>
                <c:pt idx="19">
                  <c:v>48318</c:v>
                </c:pt>
                <c:pt idx="20">
                  <c:v>51592</c:v>
                </c:pt>
                <c:pt idx="21">
                  <c:v>53823</c:v>
                </c:pt>
                <c:pt idx="22">
                  <c:v>57458</c:v>
                </c:pt>
                <c:pt idx="23">
                  <c:v>59068</c:v>
                </c:pt>
                <c:pt idx="24">
                  <c:v>61996</c:v>
                </c:pt>
                <c:pt idx="25">
                  <c:v>64388</c:v>
                </c:pt>
                <c:pt idx="26">
                  <c:v>66344</c:v>
                </c:pt>
                <c:pt idx="27">
                  <c:v>69990</c:v>
                </c:pt>
                <c:pt idx="28">
                  <c:v>73839</c:v>
                </c:pt>
                <c:pt idx="29">
                  <c:v>75175</c:v>
                </c:pt>
                <c:pt idx="30">
                  <c:v>78473</c:v>
                </c:pt>
                <c:pt idx="31">
                  <c:v>81330</c:v>
                </c:pt>
                <c:pt idx="32">
                  <c:v>83421</c:v>
                </c:pt>
                <c:pt idx="33">
                  <c:v>87206</c:v>
                </c:pt>
                <c:pt idx="34">
                  <c:v>88813</c:v>
                </c:pt>
                <c:pt idx="35">
                  <c:v>91167</c:v>
                </c:pt>
                <c:pt idx="36">
                  <c:v>94124</c:v>
                </c:pt>
                <c:pt idx="37">
                  <c:v>96972</c:v>
                </c:pt>
                <c:pt idx="38">
                  <c:v>99800</c:v>
                </c:pt>
                <c:pt idx="39">
                  <c:v>103247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6003-4C65-8F46-AC3B13D10778}"/>
            </c:ext>
          </c:extLst>
        </c:ser>
        <c:ser>
          <c:idx val="74"/>
          <c:order val="74"/>
          <c:tx>
            <c:strRef>
              <c:f>'Size - xkcd - JXL'!$A$76</c:f>
              <c:strCache>
                <c:ptCount val="1"/>
                <c:pt idx="0">
                  <c:v>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JXL'!$B$76:$AO$76</c:f>
              <c:numCache>
                <c:formatCode>#,##0</c:formatCode>
                <c:ptCount val="40"/>
                <c:pt idx="0">
                  <c:v>1365</c:v>
                </c:pt>
                <c:pt idx="1">
                  <c:v>3825</c:v>
                </c:pt>
                <c:pt idx="2">
                  <c:v>7179</c:v>
                </c:pt>
                <c:pt idx="3">
                  <c:v>10601</c:v>
                </c:pt>
                <c:pt idx="4">
                  <c:v>13942</c:v>
                </c:pt>
                <c:pt idx="5">
                  <c:v>17435</c:v>
                </c:pt>
                <c:pt idx="6">
                  <c:v>20160</c:v>
                </c:pt>
                <c:pt idx="7">
                  <c:v>22513</c:v>
                </c:pt>
                <c:pt idx="8">
                  <c:v>25494</c:v>
                </c:pt>
                <c:pt idx="9">
                  <c:v>26798</c:v>
                </c:pt>
                <c:pt idx="10">
                  <c:v>29270</c:v>
                </c:pt>
                <c:pt idx="11">
                  <c:v>31240</c:v>
                </c:pt>
                <c:pt idx="12">
                  <c:v>32900</c:v>
                </c:pt>
                <c:pt idx="13">
                  <c:v>35158</c:v>
                </c:pt>
                <c:pt idx="14">
                  <c:v>36743</c:v>
                </c:pt>
                <c:pt idx="15">
                  <c:v>39681</c:v>
                </c:pt>
                <c:pt idx="16">
                  <c:v>41839</c:v>
                </c:pt>
                <c:pt idx="17">
                  <c:v>45394</c:v>
                </c:pt>
                <c:pt idx="18">
                  <c:v>47002</c:v>
                </c:pt>
                <c:pt idx="19">
                  <c:v>49790</c:v>
                </c:pt>
                <c:pt idx="20">
                  <c:v>52462</c:v>
                </c:pt>
                <c:pt idx="21">
                  <c:v>54798</c:v>
                </c:pt>
                <c:pt idx="22">
                  <c:v>57906</c:v>
                </c:pt>
                <c:pt idx="23">
                  <c:v>60256</c:v>
                </c:pt>
                <c:pt idx="24">
                  <c:v>63042</c:v>
                </c:pt>
                <c:pt idx="25">
                  <c:v>66648</c:v>
                </c:pt>
                <c:pt idx="26">
                  <c:v>68276</c:v>
                </c:pt>
                <c:pt idx="27">
                  <c:v>71030</c:v>
                </c:pt>
                <c:pt idx="28">
                  <c:v>74681</c:v>
                </c:pt>
                <c:pt idx="29">
                  <c:v>76753</c:v>
                </c:pt>
                <c:pt idx="30">
                  <c:v>79515</c:v>
                </c:pt>
                <c:pt idx="31">
                  <c:v>82914</c:v>
                </c:pt>
                <c:pt idx="32">
                  <c:v>84569</c:v>
                </c:pt>
                <c:pt idx="33">
                  <c:v>88590</c:v>
                </c:pt>
                <c:pt idx="34">
                  <c:v>89735</c:v>
                </c:pt>
                <c:pt idx="35">
                  <c:v>93394</c:v>
                </c:pt>
                <c:pt idx="36">
                  <c:v>96044</c:v>
                </c:pt>
                <c:pt idx="37">
                  <c:v>98786</c:v>
                </c:pt>
                <c:pt idx="38">
                  <c:v>100206</c:v>
                </c:pt>
                <c:pt idx="39">
                  <c:v>104789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6003-4C65-8F46-AC3B13D10778}"/>
            </c:ext>
          </c:extLst>
        </c:ser>
        <c:ser>
          <c:idx val="75"/>
          <c:order val="75"/>
          <c:tx>
            <c:strRef>
              <c:f>'Size - xkcd - JXL'!$A$77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JXL'!$B$77:$AO$77</c:f>
              <c:numCache>
                <c:formatCode>#,##0</c:formatCode>
                <c:ptCount val="40"/>
                <c:pt idx="0">
                  <c:v>1364</c:v>
                </c:pt>
                <c:pt idx="1">
                  <c:v>3890</c:v>
                </c:pt>
                <c:pt idx="2">
                  <c:v>7338</c:v>
                </c:pt>
                <c:pt idx="3">
                  <c:v>10717</c:v>
                </c:pt>
                <c:pt idx="4">
                  <c:v>13892</c:v>
                </c:pt>
                <c:pt idx="5">
                  <c:v>17406</c:v>
                </c:pt>
                <c:pt idx="6">
                  <c:v>20584</c:v>
                </c:pt>
                <c:pt idx="7">
                  <c:v>23017</c:v>
                </c:pt>
                <c:pt idx="8">
                  <c:v>25830</c:v>
                </c:pt>
                <c:pt idx="9">
                  <c:v>27390</c:v>
                </c:pt>
                <c:pt idx="10">
                  <c:v>29660</c:v>
                </c:pt>
                <c:pt idx="11">
                  <c:v>31897</c:v>
                </c:pt>
                <c:pt idx="12">
                  <c:v>33527</c:v>
                </c:pt>
                <c:pt idx="13">
                  <c:v>35807</c:v>
                </c:pt>
                <c:pt idx="14">
                  <c:v>37667</c:v>
                </c:pt>
                <c:pt idx="15">
                  <c:v>40429</c:v>
                </c:pt>
                <c:pt idx="16">
                  <c:v>43086</c:v>
                </c:pt>
                <c:pt idx="17">
                  <c:v>45935</c:v>
                </c:pt>
                <c:pt idx="18">
                  <c:v>49204</c:v>
                </c:pt>
                <c:pt idx="19">
                  <c:v>50709</c:v>
                </c:pt>
                <c:pt idx="20">
                  <c:v>54147</c:v>
                </c:pt>
                <c:pt idx="21">
                  <c:v>56455</c:v>
                </c:pt>
                <c:pt idx="22">
                  <c:v>59817</c:v>
                </c:pt>
                <c:pt idx="23">
                  <c:v>61322</c:v>
                </c:pt>
                <c:pt idx="24">
                  <c:v>63927</c:v>
                </c:pt>
                <c:pt idx="25">
                  <c:v>66983</c:v>
                </c:pt>
                <c:pt idx="26">
                  <c:v>69300</c:v>
                </c:pt>
                <c:pt idx="27">
                  <c:v>72684</c:v>
                </c:pt>
                <c:pt idx="28">
                  <c:v>76427</c:v>
                </c:pt>
                <c:pt idx="29">
                  <c:v>78269</c:v>
                </c:pt>
                <c:pt idx="30">
                  <c:v>81261</c:v>
                </c:pt>
                <c:pt idx="31">
                  <c:v>84618</c:v>
                </c:pt>
                <c:pt idx="32">
                  <c:v>87402</c:v>
                </c:pt>
                <c:pt idx="33">
                  <c:v>91002</c:v>
                </c:pt>
                <c:pt idx="34">
                  <c:v>93249</c:v>
                </c:pt>
                <c:pt idx="35">
                  <c:v>95917</c:v>
                </c:pt>
                <c:pt idx="36">
                  <c:v>99269</c:v>
                </c:pt>
                <c:pt idx="37">
                  <c:v>101399</c:v>
                </c:pt>
                <c:pt idx="38">
                  <c:v>102498</c:v>
                </c:pt>
                <c:pt idx="39">
                  <c:v>107531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6003-4C65-8F46-AC3B13D10778}"/>
            </c:ext>
          </c:extLst>
        </c:ser>
        <c:ser>
          <c:idx val="76"/>
          <c:order val="76"/>
          <c:tx>
            <c:strRef>
              <c:f>'Size - xkcd - JXL'!$A$78</c:f>
              <c:strCache>
                <c:ptCount val="1"/>
                <c:pt idx="0">
                  <c:v>76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JXL'!$B$78:$AO$78</c:f>
              <c:numCache>
                <c:formatCode>#,##0</c:formatCode>
                <c:ptCount val="40"/>
                <c:pt idx="0">
                  <c:v>1434</c:v>
                </c:pt>
                <c:pt idx="1">
                  <c:v>3983</c:v>
                </c:pt>
                <c:pt idx="2">
                  <c:v>7410</c:v>
                </c:pt>
                <c:pt idx="3">
                  <c:v>10949</c:v>
                </c:pt>
                <c:pt idx="4">
                  <c:v>14381</c:v>
                </c:pt>
                <c:pt idx="5">
                  <c:v>17696</c:v>
                </c:pt>
                <c:pt idx="6">
                  <c:v>20896</c:v>
                </c:pt>
                <c:pt idx="7">
                  <c:v>23436</c:v>
                </c:pt>
                <c:pt idx="8">
                  <c:v>26259</c:v>
                </c:pt>
                <c:pt idx="9">
                  <c:v>28013</c:v>
                </c:pt>
                <c:pt idx="10">
                  <c:v>30235</c:v>
                </c:pt>
                <c:pt idx="11">
                  <c:v>32353</c:v>
                </c:pt>
                <c:pt idx="12">
                  <c:v>34098</c:v>
                </c:pt>
                <c:pt idx="13">
                  <c:v>36451</c:v>
                </c:pt>
                <c:pt idx="14">
                  <c:v>38524</c:v>
                </c:pt>
                <c:pt idx="15">
                  <c:v>41050</c:v>
                </c:pt>
                <c:pt idx="16">
                  <c:v>43459</c:v>
                </c:pt>
                <c:pt idx="17">
                  <c:v>46529</c:v>
                </c:pt>
                <c:pt idx="18">
                  <c:v>49144</c:v>
                </c:pt>
                <c:pt idx="19">
                  <c:v>50962</c:v>
                </c:pt>
                <c:pt idx="20">
                  <c:v>54218</c:v>
                </c:pt>
                <c:pt idx="21">
                  <c:v>57188</c:v>
                </c:pt>
                <c:pt idx="22">
                  <c:v>59844</c:v>
                </c:pt>
                <c:pt idx="23">
                  <c:v>62458</c:v>
                </c:pt>
                <c:pt idx="24">
                  <c:v>65110</c:v>
                </c:pt>
                <c:pt idx="25">
                  <c:v>68885</c:v>
                </c:pt>
                <c:pt idx="26">
                  <c:v>71906</c:v>
                </c:pt>
                <c:pt idx="27">
                  <c:v>74645</c:v>
                </c:pt>
                <c:pt idx="28">
                  <c:v>78187</c:v>
                </c:pt>
                <c:pt idx="29">
                  <c:v>79060</c:v>
                </c:pt>
                <c:pt idx="30">
                  <c:v>82699</c:v>
                </c:pt>
                <c:pt idx="31">
                  <c:v>85965</c:v>
                </c:pt>
                <c:pt idx="32">
                  <c:v>88303</c:v>
                </c:pt>
                <c:pt idx="33">
                  <c:v>91856</c:v>
                </c:pt>
                <c:pt idx="34">
                  <c:v>95272</c:v>
                </c:pt>
                <c:pt idx="35">
                  <c:v>96594</c:v>
                </c:pt>
                <c:pt idx="36">
                  <c:v>100621</c:v>
                </c:pt>
                <c:pt idx="37">
                  <c:v>102485</c:v>
                </c:pt>
                <c:pt idx="38">
                  <c:v>104841</c:v>
                </c:pt>
                <c:pt idx="39">
                  <c:v>108759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6003-4C65-8F46-AC3B13D10778}"/>
            </c:ext>
          </c:extLst>
        </c:ser>
        <c:ser>
          <c:idx val="77"/>
          <c:order val="77"/>
          <c:tx>
            <c:strRef>
              <c:f>'Size - xkcd - JXL'!$A$79</c:f>
              <c:strCache>
                <c:ptCount val="1"/>
                <c:pt idx="0">
                  <c:v>77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JXL'!$B$79:$AO$79</c:f>
              <c:numCache>
                <c:formatCode>#,##0</c:formatCode>
                <c:ptCount val="40"/>
                <c:pt idx="0">
                  <c:v>1450</c:v>
                </c:pt>
                <c:pt idx="1">
                  <c:v>4024</c:v>
                </c:pt>
                <c:pt idx="2">
                  <c:v>7599</c:v>
                </c:pt>
                <c:pt idx="3">
                  <c:v>11164</c:v>
                </c:pt>
                <c:pt idx="4">
                  <c:v>14443</c:v>
                </c:pt>
                <c:pt idx="5">
                  <c:v>18080</c:v>
                </c:pt>
                <c:pt idx="6">
                  <c:v>21510</c:v>
                </c:pt>
                <c:pt idx="7">
                  <c:v>23811</c:v>
                </c:pt>
                <c:pt idx="8">
                  <c:v>26938</c:v>
                </c:pt>
                <c:pt idx="9">
                  <c:v>28565</c:v>
                </c:pt>
                <c:pt idx="10">
                  <c:v>30867</c:v>
                </c:pt>
                <c:pt idx="11">
                  <c:v>33084</c:v>
                </c:pt>
                <c:pt idx="12">
                  <c:v>34871</c:v>
                </c:pt>
                <c:pt idx="13">
                  <c:v>37020</c:v>
                </c:pt>
                <c:pt idx="14">
                  <c:v>39130</c:v>
                </c:pt>
                <c:pt idx="15">
                  <c:v>41990</c:v>
                </c:pt>
                <c:pt idx="16">
                  <c:v>44366</c:v>
                </c:pt>
                <c:pt idx="17">
                  <c:v>47293</c:v>
                </c:pt>
                <c:pt idx="18">
                  <c:v>50397</c:v>
                </c:pt>
                <c:pt idx="19">
                  <c:v>52598</c:v>
                </c:pt>
                <c:pt idx="20">
                  <c:v>55996</c:v>
                </c:pt>
                <c:pt idx="21">
                  <c:v>58295</c:v>
                </c:pt>
                <c:pt idx="22">
                  <c:v>61095</c:v>
                </c:pt>
                <c:pt idx="23">
                  <c:v>63579</c:v>
                </c:pt>
                <c:pt idx="24">
                  <c:v>66588</c:v>
                </c:pt>
                <c:pt idx="25">
                  <c:v>69500</c:v>
                </c:pt>
                <c:pt idx="26">
                  <c:v>73425</c:v>
                </c:pt>
                <c:pt idx="27">
                  <c:v>76284</c:v>
                </c:pt>
                <c:pt idx="28">
                  <c:v>79791</c:v>
                </c:pt>
                <c:pt idx="29">
                  <c:v>82194</c:v>
                </c:pt>
                <c:pt idx="30">
                  <c:v>83756</c:v>
                </c:pt>
                <c:pt idx="31">
                  <c:v>88494</c:v>
                </c:pt>
                <c:pt idx="32">
                  <c:v>90051</c:v>
                </c:pt>
                <c:pt idx="33">
                  <c:v>94090</c:v>
                </c:pt>
                <c:pt idx="34">
                  <c:v>96100</c:v>
                </c:pt>
                <c:pt idx="35">
                  <c:v>98884</c:v>
                </c:pt>
                <c:pt idx="36">
                  <c:v>103080</c:v>
                </c:pt>
                <c:pt idx="37">
                  <c:v>105031</c:v>
                </c:pt>
                <c:pt idx="38">
                  <c:v>107147</c:v>
                </c:pt>
                <c:pt idx="39">
                  <c:v>111811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6003-4C65-8F46-AC3B13D10778}"/>
            </c:ext>
          </c:extLst>
        </c:ser>
        <c:ser>
          <c:idx val="78"/>
          <c:order val="78"/>
          <c:tx>
            <c:strRef>
              <c:f>'Size - xkcd - JXL'!$A$80</c:f>
              <c:strCache>
                <c:ptCount val="1"/>
                <c:pt idx="0">
                  <c:v>78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JXL'!$B$80:$AO$80</c:f>
              <c:numCache>
                <c:formatCode>#,##0</c:formatCode>
                <c:ptCount val="40"/>
                <c:pt idx="0">
                  <c:v>1492</c:v>
                </c:pt>
                <c:pt idx="1">
                  <c:v>4157</c:v>
                </c:pt>
                <c:pt idx="2">
                  <c:v>7784</c:v>
                </c:pt>
                <c:pt idx="3">
                  <c:v>11317</c:v>
                </c:pt>
                <c:pt idx="4">
                  <c:v>14954</c:v>
                </c:pt>
                <c:pt idx="5">
                  <c:v>18504</c:v>
                </c:pt>
                <c:pt idx="6">
                  <c:v>21727</c:v>
                </c:pt>
                <c:pt idx="7">
                  <c:v>24276</c:v>
                </c:pt>
                <c:pt idx="8">
                  <c:v>27536</c:v>
                </c:pt>
                <c:pt idx="9">
                  <c:v>29137</c:v>
                </c:pt>
                <c:pt idx="10">
                  <c:v>31621</c:v>
                </c:pt>
                <c:pt idx="11">
                  <c:v>33680</c:v>
                </c:pt>
                <c:pt idx="12">
                  <c:v>35461</c:v>
                </c:pt>
                <c:pt idx="13">
                  <c:v>38219</c:v>
                </c:pt>
                <c:pt idx="14">
                  <c:v>39922</c:v>
                </c:pt>
                <c:pt idx="15">
                  <c:v>42933</c:v>
                </c:pt>
                <c:pt idx="16">
                  <c:v>45403</c:v>
                </c:pt>
                <c:pt idx="17">
                  <c:v>47917</c:v>
                </c:pt>
                <c:pt idx="18">
                  <c:v>50238</c:v>
                </c:pt>
                <c:pt idx="19">
                  <c:v>53919</c:v>
                </c:pt>
                <c:pt idx="20">
                  <c:v>57178</c:v>
                </c:pt>
                <c:pt idx="21">
                  <c:v>59260</c:v>
                </c:pt>
                <c:pt idx="22">
                  <c:v>62461</c:v>
                </c:pt>
                <c:pt idx="23">
                  <c:v>65084</c:v>
                </c:pt>
                <c:pt idx="24">
                  <c:v>68542</c:v>
                </c:pt>
                <c:pt idx="25">
                  <c:v>70291</c:v>
                </c:pt>
                <c:pt idx="26">
                  <c:v>74468</c:v>
                </c:pt>
                <c:pt idx="27">
                  <c:v>79369</c:v>
                </c:pt>
                <c:pt idx="28">
                  <c:v>80664</c:v>
                </c:pt>
                <c:pt idx="29">
                  <c:v>84347</c:v>
                </c:pt>
                <c:pt idx="30">
                  <c:v>85713</c:v>
                </c:pt>
                <c:pt idx="31">
                  <c:v>90933</c:v>
                </c:pt>
                <c:pt idx="32">
                  <c:v>93169</c:v>
                </c:pt>
                <c:pt idx="33">
                  <c:v>96110</c:v>
                </c:pt>
                <c:pt idx="34">
                  <c:v>98122</c:v>
                </c:pt>
                <c:pt idx="35">
                  <c:v>101212</c:v>
                </c:pt>
                <c:pt idx="36">
                  <c:v>105987</c:v>
                </c:pt>
                <c:pt idx="37">
                  <c:v>106902</c:v>
                </c:pt>
                <c:pt idx="38">
                  <c:v>110473</c:v>
                </c:pt>
                <c:pt idx="39">
                  <c:v>114332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6003-4C65-8F46-AC3B13D10778}"/>
            </c:ext>
          </c:extLst>
        </c:ser>
        <c:ser>
          <c:idx val="79"/>
          <c:order val="79"/>
          <c:tx>
            <c:strRef>
              <c:f>'Size - xkcd - JXL'!$A$81</c:f>
              <c:strCache>
                <c:ptCount val="1"/>
                <c:pt idx="0">
                  <c:v>79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JXL'!$B$81:$AO$81</c:f>
              <c:numCache>
                <c:formatCode>#,##0</c:formatCode>
                <c:ptCount val="40"/>
                <c:pt idx="0">
                  <c:v>1492</c:v>
                </c:pt>
                <c:pt idx="1">
                  <c:v>4187</c:v>
                </c:pt>
                <c:pt idx="2">
                  <c:v>7845</c:v>
                </c:pt>
                <c:pt idx="3">
                  <c:v>11374</c:v>
                </c:pt>
                <c:pt idx="4">
                  <c:v>14905</c:v>
                </c:pt>
                <c:pt idx="5">
                  <c:v>18825</c:v>
                </c:pt>
                <c:pt idx="6">
                  <c:v>22030</c:v>
                </c:pt>
                <c:pt idx="7">
                  <c:v>24771</c:v>
                </c:pt>
                <c:pt idx="8">
                  <c:v>27893</c:v>
                </c:pt>
                <c:pt idx="9">
                  <c:v>29640</c:v>
                </c:pt>
                <c:pt idx="10">
                  <c:v>31849</c:v>
                </c:pt>
                <c:pt idx="11">
                  <c:v>34078</c:v>
                </c:pt>
                <c:pt idx="12">
                  <c:v>35842</c:v>
                </c:pt>
                <c:pt idx="13">
                  <c:v>38464</c:v>
                </c:pt>
                <c:pt idx="14">
                  <c:v>40521</c:v>
                </c:pt>
                <c:pt idx="15">
                  <c:v>43974</c:v>
                </c:pt>
                <c:pt idx="16">
                  <c:v>46014</c:v>
                </c:pt>
                <c:pt idx="17">
                  <c:v>50050</c:v>
                </c:pt>
                <c:pt idx="18">
                  <c:v>52105</c:v>
                </c:pt>
                <c:pt idx="19">
                  <c:v>54277</c:v>
                </c:pt>
                <c:pt idx="20">
                  <c:v>57992</c:v>
                </c:pt>
                <c:pt idx="21">
                  <c:v>60646</c:v>
                </c:pt>
                <c:pt idx="22">
                  <c:v>63640</c:v>
                </c:pt>
                <c:pt idx="23">
                  <c:v>66646</c:v>
                </c:pt>
                <c:pt idx="24">
                  <c:v>69411</c:v>
                </c:pt>
                <c:pt idx="25">
                  <c:v>72007</c:v>
                </c:pt>
                <c:pt idx="26">
                  <c:v>76140</c:v>
                </c:pt>
                <c:pt idx="27">
                  <c:v>78260</c:v>
                </c:pt>
                <c:pt idx="28">
                  <c:v>81563</c:v>
                </c:pt>
                <c:pt idx="29">
                  <c:v>84663</c:v>
                </c:pt>
                <c:pt idx="30">
                  <c:v>88237</c:v>
                </c:pt>
                <c:pt idx="31">
                  <c:v>91842</c:v>
                </c:pt>
                <c:pt idx="32">
                  <c:v>95399</c:v>
                </c:pt>
                <c:pt idx="33">
                  <c:v>97677</c:v>
                </c:pt>
                <c:pt idx="34">
                  <c:v>100694</c:v>
                </c:pt>
                <c:pt idx="35">
                  <c:v>103514</c:v>
                </c:pt>
                <c:pt idx="36">
                  <c:v>106890</c:v>
                </c:pt>
                <c:pt idx="37">
                  <c:v>109240</c:v>
                </c:pt>
                <c:pt idx="38">
                  <c:v>112053</c:v>
                </c:pt>
                <c:pt idx="39">
                  <c:v>114016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6003-4C65-8F46-AC3B13D10778}"/>
            </c:ext>
          </c:extLst>
        </c:ser>
        <c:ser>
          <c:idx val="80"/>
          <c:order val="80"/>
          <c:tx>
            <c:strRef>
              <c:f>'Size - xkcd - JXL'!$A$82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JXL'!$B$82:$AO$82</c:f>
              <c:numCache>
                <c:formatCode>#,##0</c:formatCode>
                <c:ptCount val="40"/>
                <c:pt idx="0">
                  <c:v>1513</c:v>
                </c:pt>
                <c:pt idx="1">
                  <c:v>4299</c:v>
                </c:pt>
                <c:pt idx="2">
                  <c:v>7979</c:v>
                </c:pt>
                <c:pt idx="3">
                  <c:v>11614</c:v>
                </c:pt>
                <c:pt idx="4">
                  <c:v>15449</c:v>
                </c:pt>
                <c:pt idx="5">
                  <c:v>19086</c:v>
                </c:pt>
                <c:pt idx="6">
                  <c:v>22481</c:v>
                </c:pt>
                <c:pt idx="7">
                  <c:v>25182</c:v>
                </c:pt>
                <c:pt idx="8">
                  <c:v>28297</c:v>
                </c:pt>
                <c:pt idx="9">
                  <c:v>30243</c:v>
                </c:pt>
                <c:pt idx="10">
                  <c:v>32538</c:v>
                </c:pt>
                <c:pt idx="11">
                  <c:v>34737</c:v>
                </c:pt>
                <c:pt idx="12">
                  <c:v>36794</c:v>
                </c:pt>
                <c:pt idx="13">
                  <c:v>39220</c:v>
                </c:pt>
                <c:pt idx="14">
                  <c:v>41048</c:v>
                </c:pt>
                <c:pt idx="15">
                  <c:v>44671</c:v>
                </c:pt>
                <c:pt idx="16">
                  <c:v>46616</c:v>
                </c:pt>
                <c:pt idx="17">
                  <c:v>49515</c:v>
                </c:pt>
                <c:pt idx="18">
                  <c:v>52947</c:v>
                </c:pt>
                <c:pt idx="19">
                  <c:v>55637</c:v>
                </c:pt>
                <c:pt idx="20">
                  <c:v>58289</c:v>
                </c:pt>
                <c:pt idx="21">
                  <c:v>61787</c:v>
                </c:pt>
                <c:pt idx="22">
                  <c:v>64365</c:v>
                </c:pt>
                <c:pt idx="23">
                  <c:v>68041</c:v>
                </c:pt>
                <c:pt idx="24">
                  <c:v>70361</c:v>
                </c:pt>
                <c:pt idx="25">
                  <c:v>72854</c:v>
                </c:pt>
                <c:pt idx="26">
                  <c:v>76698</c:v>
                </c:pt>
                <c:pt idx="27">
                  <c:v>79929</c:v>
                </c:pt>
                <c:pt idx="28">
                  <c:v>83405</c:v>
                </c:pt>
                <c:pt idx="29">
                  <c:v>86124</c:v>
                </c:pt>
                <c:pt idx="30">
                  <c:v>88731</c:v>
                </c:pt>
                <c:pt idx="31">
                  <c:v>93680</c:v>
                </c:pt>
                <c:pt idx="32">
                  <c:v>96094</c:v>
                </c:pt>
                <c:pt idx="33">
                  <c:v>99515</c:v>
                </c:pt>
                <c:pt idx="34">
                  <c:v>101357</c:v>
                </c:pt>
                <c:pt idx="35">
                  <c:v>103879</c:v>
                </c:pt>
                <c:pt idx="36">
                  <c:v>108934</c:v>
                </c:pt>
                <c:pt idx="37">
                  <c:v>111172</c:v>
                </c:pt>
                <c:pt idx="38">
                  <c:v>113815</c:v>
                </c:pt>
                <c:pt idx="39">
                  <c:v>116784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6003-4C65-8F46-AC3B13D10778}"/>
            </c:ext>
          </c:extLst>
        </c:ser>
        <c:ser>
          <c:idx val="81"/>
          <c:order val="81"/>
          <c:tx>
            <c:strRef>
              <c:f>'Size - xkcd - JXL'!$A$83</c:f>
              <c:strCache>
                <c:ptCount val="1"/>
                <c:pt idx="0">
                  <c:v>81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JXL'!$B$83:$AO$83</c:f>
              <c:numCache>
                <c:formatCode>#,##0</c:formatCode>
                <c:ptCount val="40"/>
                <c:pt idx="0">
                  <c:v>1531</c:v>
                </c:pt>
                <c:pt idx="1">
                  <c:v>4349</c:v>
                </c:pt>
                <c:pt idx="2">
                  <c:v>8140</c:v>
                </c:pt>
                <c:pt idx="3">
                  <c:v>11943</c:v>
                </c:pt>
                <c:pt idx="4">
                  <c:v>15759</c:v>
                </c:pt>
                <c:pt idx="5">
                  <c:v>19377</c:v>
                </c:pt>
                <c:pt idx="6">
                  <c:v>23015</c:v>
                </c:pt>
                <c:pt idx="7">
                  <c:v>25843</c:v>
                </c:pt>
                <c:pt idx="8">
                  <c:v>28996</c:v>
                </c:pt>
                <c:pt idx="9">
                  <c:v>30649</c:v>
                </c:pt>
                <c:pt idx="10">
                  <c:v>33307</c:v>
                </c:pt>
                <c:pt idx="11">
                  <c:v>35590</c:v>
                </c:pt>
                <c:pt idx="12">
                  <c:v>37649</c:v>
                </c:pt>
                <c:pt idx="13">
                  <c:v>40151</c:v>
                </c:pt>
                <c:pt idx="14">
                  <c:v>42273</c:v>
                </c:pt>
                <c:pt idx="15">
                  <c:v>45273</c:v>
                </c:pt>
                <c:pt idx="16">
                  <c:v>48312</c:v>
                </c:pt>
                <c:pt idx="17">
                  <c:v>51890</c:v>
                </c:pt>
                <c:pt idx="18">
                  <c:v>54271</c:v>
                </c:pt>
                <c:pt idx="19">
                  <c:v>56404</c:v>
                </c:pt>
                <c:pt idx="20">
                  <c:v>59833</c:v>
                </c:pt>
                <c:pt idx="21">
                  <c:v>62850</c:v>
                </c:pt>
                <c:pt idx="22">
                  <c:v>65698</c:v>
                </c:pt>
                <c:pt idx="23">
                  <c:v>68666</c:v>
                </c:pt>
                <c:pt idx="24">
                  <c:v>71691</c:v>
                </c:pt>
                <c:pt idx="25">
                  <c:v>75333</c:v>
                </c:pt>
                <c:pt idx="26">
                  <c:v>78416</c:v>
                </c:pt>
                <c:pt idx="27">
                  <c:v>81413</c:v>
                </c:pt>
                <c:pt idx="28">
                  <c:v>84831</c:v>
                </c:pt>
                <c:pt idx="29">
                  <c:v>87880</c:v>
                </c:pt>
                <c:pt idx="30">
                  <c:v>91001</c:v>
                </c:pt>
                <c:pt idx="31">
                  <c:v>95169</c:v>
                </c:pt>
                <c:pt idx="32">
                  <c:v>98722</c:v>
                </c:pt>
                <c:pt idx="33">
                  <c:v>101416</c:v>
                </c:pt>
                <c:pt idx="34">
                  <c:v>103879</c:v>
                </c:pt>
                <c:pt idx="35">
                  <c:v>107210</c:v>
                </c:pt>
                <c:pt idx="36">
                  <c:v>112246</c:v>
                </c:pt>
                <c:pt idx="37">
                  <c:v>114437</c:v>
                </c:pt>
                <c:pt idx="38">
                  <c:v>117622</c:v>
                </c:pt>
                <c:pt idx="39">
                  <c:v>121578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6003-4C65-8F46-AC3B13D10778}"/>
            </c:ext>
          </c:extLst>
        </c:ser>
        <c:ser>
          <c:idx val="82"/>
          <c:order val="82"/>
          <c:tx>
            <c:strRef>
              <c:f>'Size - xkcd - JXL'!$A$84</c:f>
              <c:strCache>
                <c:ptCount val="1"/>
                <c:pt idx="0">
                  <c:v>82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JXL'!$B$84:$AO$84</c:f>
              <c:numCache>
                <c:formatCode>#,##0</c:formatCode>
                <c:ptCount val="40"/>
                <c:pt idx="0">
                  <c:v>1591</c:v>
                </c:pt>
                <c:pt idx="1">
                  <c:v>4457</c:v>
                </c:pt>
                <c:pt idx="2">
                  <c:v>8225</c:v>
                </c:pt>
                <c:pt idx="3">
                  <c:v>12050</c:v>
                </c:pt>
                <c:pt idx="4">
                  <c:v>16078</c:v>
                </c:pt>
                <c:pt idx="5">
                  <c:v>19842</c:v>
                </c:pt>
                <c:pt idx="6">
                  <c:v>23459</c:v>
                </c:pt>
                <c:pt idx="7">
                  <c:v>26234</c:v>
                </c:pt>
                <c:pt idx="8">
                  <c:v>29718</c:v>
                </c:pt>
                <c:pt idx="9">
                  <c:v>31459</c:v>
                </c:pt>
                <c:pt idx="10">
                  <c:v>34161</c:v>
                </c:pt>
                <c:pt idx="11">
                  <c:v>36395</c:v>
                </c:pt>
                <c:pt idx="12">
                  <c:v>38407</c:v>
                </c:pt>
                <c:pt idx="13">
                  <c:v>41049</c:v>
                </c:pt>
                <c:pt idx="14">
                  <c:v>43536</c:v>
                </c:pt>
                <c:pt idx="15">
                  <c:v>46256</c:v>
                </c:pt>
                <c:pt idx="16">
                  <c:v>49394</c:v>
                </c:pt>
                <c:pt idx="17">
                  <c:v>53603</c:v>
                </c:pt>
                <c:pt idx="18">
                  <c:v>55161</c:v>
                </c:pt>
                <c:pt idx="19">
                  <c:v>58397</c:v>
                </c:pt>
                <c:pt idx="20">
                  <c:v>61448</c:v>
                </c:pt>
                <c:pt idx="21">
                  <c:v>64540</c:v>
                </c:pt>
                <c:pt idx="22">
                  <c:v>67544</c:v>
                </c:pt>
                <c:pt idx="23">
                  <c:v>70313</c:v>
                </c:pt>
                <c:pt idx="24">
                  <c:v>73695</c:v>
                </c:pt>
                <c:pt idx="25">
                  <c:v>76967</c:v>
                </c:pt>
                <c:pt idx="26">
                  <c:v>80183</c:v>
                </c:pt>
                <c:pt idx="27">
                  <c:v>83732</c:v>
                </c:pt>
                <c:pt idx="28">
                  <c:v>87067</c:v>
                </c:pt>
                <c:pt idx="29">
                  <c:v>90523</c:v>
                </c:pt>
                <c:pt idx="30">
                  <c:v>93430</c:v>
                </c:pt>
                <c:pt idx="31">
                  <c:v>98777</c:v>
                </c:pt>
                <c:pt idx="32">
                  <c:v>101284</c:v>
                </c:pt>
                <c:pt idx="33">
                  <c:v>104285</c:v>
                </c:pt>
                <c:pt idx="34">
                  <c:v>108719</c:v>
                </c:pt>
                <c:pt idx="35">
                  <c:v>110974</c:v>
                </c:pt>
                <c:pt idx="36">
                  <c:v>115160</c:v>
                </c:pt>
                <c:pt idx="37">
                  <c:v>117902</c:v>
                </c:pt>
                <c:pt idx="38">
                  <c:v>120297</c:v>
                </c:pt>
                <c:pt idx="39">
                  <c:v>123575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6003-4C65-8F46-AC3B13D10778}"/>
            </c:ext>
          </c:extLst>
        </c:ser>
        <c:ser>
          <c:idx val="83"/>
          <c:order val="83"/>
          <c:tx>
            <c:strRef>
              <c:f>'Size - xkcd - JXL'!$A$85</c:f>
              <c:strCache>
                <c:ptCount val="1"/>
                <c:pt idx="0">
                  <c:v>83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JXL'!$B$85:$AO$85</c:f>
              <c:numCache>
                <c:formatCode>#,##0</c:formatCode>
                <c:ptCount val="40"/>
                <c:pt idx="0">
                  <c:v>1578</c:v>
                </c:pt>
                <c:pt idx="1">
                  <c:v>4534</c:v>
                </c:pt>
                <c:pt idx="2">
                  <c:v>8431</c:v>
                </c:pt>
                <c:pt idx="3">
                  <c:v>12312</c:v>
                </c:pt>
                <c:pt idx="4">
                  <c:v>16180</c:v>
                </c:pt>
                <c:pt idx="5">
                  <c:v>20329</c:v>
                </c:pt>
                <c:pt idx="6">
                  <c:v>23971</c:v>
                </c:pt>
                <c:pt idx="7">
                  <c:v>26902</c:v>
                </c:pt>
                <c:pt idx="8">
                  <c:v>30526</c:v>
                </c:pt>
                <c:pt idx="9">
                  <c:v>32229</c:v>
                </c:pt>
                <c:pt idx="10">
                  <c:v>35342</c:v>
                </c:pt>
                <c:pt idx="11">
                  <c:v>37082</c:v>
                </c:pt>
                <c:pt idx="12">
                  <c:v>39503</c:v>
                </c:pt>
                <c:pt idx="13">
                  <c:v>42316</c:v>
                </c:pt>
                <c:pt idx="14">
                  <c:v>45202</c:v>
                </c:pt>
                <c:pt idx="15">
                  <c:v>47781</c:v>
                </c:pt>
                <c:pt idx="16">
                  <c:v>49915</c:v>
                </c:pt>
                <c:pt idx="17">
                  <c:v>55050</c:v>
                </c:pt>
                <c:pt idx="18">
                  <c:v>57079</c:v>
                </c:pt>
                <c:pt idx="19">
                  <c:v>59121</c:v>
                </c:pt>
                <c:pt idx="20">
                  <c:v>63084</c:v>
                </c:pt>
                <c:pt idx="21">
                  <c:v>66431</c:v>
                </c:pt>
                <c:pt idx="22">
                  <c:v>69774</c:v>
                </c:pt>
                <c:pt idx="23">
                  <c:v>72478</c:v>
                </c:pt>
                <c:pt idx="24">
                  <c:v>75882</c:v>
                </c:pt>
                <c:pt idx="25">
                  <c:v>79889</c:v>
                </c:pt>
                <c:pt idx="26">
                  <c:v>81816</c:v>
                </c:pt>
                <c:pt idx="27">
                  <c:v>86129</c:v>
                </c:pt>
                <c:pt idx="28">
                  <c:v>90075</c:v>
                </c:pt>
                <c:pt idx="29">
                  <c:v>93255</c:v>
                </c:pt>
                <c:pt idx="30">
                  <c:v>96302</c:v>
                </c:pt>
                <c:pt idx="31">
                  <c:v>101312</c:v>
                </c:pt>
                <c:pt idx="32">
                  <c:v>104328</c:v>
                </c:pt>
                <c:pt idx="33">
                  <c:v>106937</c:v>
                </c:pt>
                <c:pt idx="34">
                  <c:v>110041</c:v>
                </c:pt>
                <c:pt idx="35">
                  <c:v>113944</c:v>
                </c:pt>
                <c:pt idx="36">
                  <c:v>117660</c:v>
                </c:pt>
                <c:pt idx="37">
                  <c:v>121036</c:v>
                </c:pt>
                <c:pt idx="38">
                  <c:v>123042</c:v>
                </c:pt>
                <c:pt idx="39">
                  <c:v>127447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6003-4C65-8F46-AC3B13D10778}"/>
            </c:ext>
          </c:extLst>
        </c:ser>
        <c:ser>
          <c:idx val="84"/>
          <c:order val="84"/>
          <c:tx>
            <c:strRef>
              <c:f>'Size - xkcd - JXL'!$A$86</c:f>
              <c:strCache>
                <c:ptCount val="1"/>
                <c:pt idx="0">
                  <c:v>84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JXL'!$B$86:$AO$86</c:f>
              <c:numCache>
                <c:formatCode>#,##0</c:formatCode>
                <c:ptCount val="40"/>
                <c:pt idx="0">
                  <c:v>1674</c:v>
                </c:pt>
                <c:pt idx="1">
                  <c:v>4618</c:v>
                </c:pt>
                <c:pt idx="2">
                  <c:v>8595</c:v>
                </c:pt>
                <c:pt idx="3">
                  <c:v>12663</c:v>
                </c:pt>
                <c:pt idx="4">
                  <c:v>16445</c:v>
                </c:pt>
                <c:pt idx="5">
                  <c:v>20736</c:v>
                </c:pt>
                <c:pt idx="6">
                  <c:v>24435</c:v>
                </c:pt>
                <c:pt idx="7">
                  <c:v>27415</c:v>
                </c:pt>
                <c:pt idx="8">
                  <c:v>31191</c:v>
                </c:pt>
                <c:pt idx="9">
                  <c:v>33278</c:v>
                </c:pt>
                <c:pt idx="10">
                  <c:v>36201</c:v>
                </c:pt>
                <c:pt idx="11">
                  <c:v>38348</c:v>
                </c:pt>
                <c:pt idx="12">
                  <c:v>40508</c:v>
                </c:pt>
                <c:pt idx="13">
                  <c:v>43639</c:v>
                </c:pt>
                <c:pt idx="14">
                  <c:v>46061</c:v>
                </c:pt>
                <c:pt idx="15">
                  <c:v>48897</c:v>
                </c:pt>
                <c:pt idx="16">
                  <c:v>52477</c:v>
                </c:pt>
                <c:pt idx="17">
                  <c:v>55931</c:v>
                </c:pt>
                <c:pt idx="18">
                  <c:v>57910</c:v>
                </c:pt>
                <c:pt idx="19">
                  <c:v>61687</c:v>
                </c:pt>
                <c:pt idx="20">
                  <c:v>64993</c:v>
                </c:pt>
                <c:pt idx="21">
                  <c:v>68628</c:v>
                </c:pt>
                <c:pt idx="22">
                  <c:v>72206</c:v>
                </c:pt>
                <c:pt idx="23">
                  <c:v>75425</c:v>
                </c:pt>
                <c:pt idx="24">
                  <c:v>78694</c:v>
                </c:pt>
                <c:pt idx="25">
                  <c:v>82041</c:v>
                </c:pt>
                <c:pt idx="26">
                  <c:v>85838</c:v>
                </c:pt>
                <c:pt idx="27">
                  <c:v>89753</c:v>
                </c:pt>
                <c:pt idx="28">
                  <c:v>93486</c:v>
                </c:pt>
                <c:pt idx="29">
                  <c:v>96725</c:v>
                </c:pt>
                <c:pt idx="30">
                  <c:v>99688</c:v>
                </c:pt>
                <c:pt idx="31">
                  <c:v>104944</c:v>
                </c:pt>
                <c:pt idx="32">
                  <c:v>108433</c:v>
                </c:pt>
                <c:pt idx="33">
                  <c:v>111165</c:v>
                </c:pt>
                <c:pt idx="34">
                  <c:v>115077</c:v>
                </c:pt>
                <c:pt idx="35">
                  <c:v>118607</c:v>
                </c:pt>
                <c:pt idx="36">
                  <c:v>122382</c:v>
                </c:pt>
                <c:pt idx="37">
                  <c:v>126411</c:v>
                </c:pt>
                <c:pt idx="38">
                  <c:v>127821</c:v>
                </c:pt>
                <c:pt idx="39">
                  <c:v>131994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6003-4C65-8F46-AC3B13D10778}"/>
            </c:ext>
          </c:extLst>
        </c:ser>
        <c:ser>
          <c:idx val="85"/>
          <c:order val="85"/>
          <c:tx>
            <c:strRef>
              <c:f>'Size - xkcd - JXL'!$A$87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JXL'!$B$87:$AO$87</c:f>
              <c:numCache>
                <c:formatCode>#,##0</c:formatCode>
                <c:ptCount val="40"/>
                <c:pt idx="0">
                  <c:v>1725</c:v>
                </c:pt>
                <c:pt idx="1">
                  <c:v>4746</c:v>
                </c:pt>
                <c:pt idx="2">
                  <c:v>8947</c:v>
                </c:pt>
                <c:pt idx="3">
                  <c:v>12894</c:v>
                </c:pt>
                <c:pt idx="4">
                  <c:v>16853</c:v>
                </c:pt>
                <c:pt idx="5">
                  <c:v>21330</c:v>
                </c:pt>
                <c:pt idx="6">
                  <c:v>25123</c:v>
                </c:pt>
                <c:pt idx="7">
                  <c:v>28496</c:v>
                </c:pt>
                <c:pt idx="8">
                  <c:v>32126</c:v>
                </c:pt>
                <c:pt idx="9">
                  <c:v>34149</c:v>
                </c:pt>
                <c:pt idx="10">
                  <c:v>37366</c:v>
                </c:pt>
                <c:pt idx="11">
                  <c:v>39378</c:v>
                </c:pt>
                <c:pt idx="12">
                  <c:v>41626</c:v>
                </c:pt>
                <c:pt idx="13">
                  <c:v>44648</c:v>
                </c:pt>
                <c:pt idx="14">
                  <c:v>47363</c:v>
                </c:pt>
                <c:pt idx="15">
                  <c:v>50539</c:v>
                </c:pt>
                <c:pt idx="16">
                  <c:v>52922</c:v>
                </c:pt>
                <c:pt idx="17">
                  <c:v>57426</c:v>
                </c:pt>
                <c:pt idx="18">
                  <c:v>59161</c:v>
                </c:pt>
                <c:pt idx="19">
                  <c:v>62081</c:v>
                </c:pt>
                <c:pt idx="20">
                  <c:v>65727</c:v>
                </c:pt>
                <c:pt idx="21">
                  <c:v>70392</c:v>
                </c:pt>
                <c:pt idx="22">
                  <c:v>72447</c:v>
                </c:pt>
                <c:pt idx="23">
                  <c:v>76914</c:v>
                </c:pt>
                <c:pt idx="24">
                  <c:v>80192</c:v>
                </c:pt>
                <c:pt idx="25">
                  <c:v>84343</c:v>
                </c:pt>
                <c:pt idx="26">
                  <c:v>87675</c:v>
                </c:pt>
                <c:pt idx="27">
                  <c:v>91302</c:v>
                </c:pt>
                <c:pt idx="28">
                  <c:v>95101</c:v>
                </c:pt>
                <c:pt idx="29">
                  <c:v>98571</c:v>
                </c:pt>
                <c:pt idx="30">
                  <c:v>100767</c:v>
                </c:pt>
                <c:pt idx="31">
                  <c:v>106659</c:v>
                </c:pt>
                <c:pt idx="32">
                  <c:v>110356</c:v>
                </c:pt>
                <c:pt idx="33">
                  <c:v>112712</c:v>
                </c:pt>
                <c:pt idx="34">
                  <c:v>116597</c:v>
                </c:pt>
                <c:pt idx="35">
                  <c:v>119278</c:v>
                </c:pt>
                <c:pt idx="36">
                  <c:v>124825</c:v>
                </c:pt>
                <c:pt idx="37">
                  <c:v>127776</c:v>
                </c:pt>
                <c:pt idx="38">
                  <c:v>130728</c:v>
                </c:pt>
                <c:pt idx="39">
                  <c:v>135989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6003-4C65-8F46-AC3B13D10778}"/>
            </c:ext>
          </c:extLst>
        </c:ser>
        <c:ser>
          <c:idx val="86"/>
          <c:order val="86"/>
          <c:tx>
            <c:strRef>
              <c:f>'Size - xkcd - JXL'!$A$88</c:f>
              <c:strCache>
                <c:ptCount val="1"/>
                <c:pt idx="0">
                  <c:v>86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JXL'!$B$88:$AO$88</c:f>
              <c:numCache>
                <c:formatCode>#,##0</c:formatCode>
                <c:ptCount val="40"/>
                <c:pt idx="0">
                  <c:v>1773</c:v>
                </c:pt>
                <c:pt idx="1">
                  <c:v>4809</c:v>
                </c:pt>
                <c:pt idx="2">
                  <c:v>9094</c:v>
                </c:pt>
                <c:pt idx="3">
                  <c:v>13294</c:v>
                </c:pt>
                <c:pt idx="4">
                  <c:v>17326</c:v>
                </c:pt>
                <c:pt idx="5">
                  <c:v>22077</c:v>
                </c:pt>
                <c:pt idx="6">
                  <c:v>25809</c:v>
                </c:pt>
                <c:pt idx="7">
                  <c:v>29087</c:v>
                </c:pt>
                <c:pt idx="8">
                  <c:v>33059</c:v>
                </c:pt>
                <c:pt idx="9">
                  <c:v>35140</c:v>
                </c:pt>
                <c:pt idx="10">
                  <c:v>38488</c:v>
                </c:pt>
                <c:pt idx="11">
                  <c:v>40640</c:v>
                </c:pt>
                <c:pt idx="12">
                  <c:v>43077</c:v>
                </c:pt>
                <c:pt idx="13">
                  <c:v>46593</c:v>
                </c:pt>
                <c:pt idx="14">
                  <c:v>48789</c:v>
                </c:pt>
                <c:pt idx="15">
                  <c:v>53220</c:v>
                </c:pt>
                <c:pt idx="16">
                  <c:v>56030</c:v>
                </c:pt>
                <c:pt idx="17">
                  <c:v>59452</c:v>
                </c:pt>
                <c:pt idx="18">
                  <c:v>62874</c:v>
                </c:pt>
                <c:pt idx="19">
                  <c:v>64816</c:v>
                </c:pt>
                <c:pt idx="20">
                  <c:v>69352</c:v>
                </c:pt>
                <c:pt idx="21">
                  <c:v>72474</c:v>
                </c:pt>
                <c:pt idx="22">
                  <c:v>76519</c:v>
                </c:pt>
                <c:pt idx="23">
                  <c:v>78178</c:v>
                </c:pt>
                <c:pt idx="24">
                  <c:v>83611</c:v>
                </c:pt>
                <c:pt idx="25">
                  <c:v>87262</c:v>
                </c:pt>
                <c:pt idx="26">
                  <c:v>90502</c:v>
                </c:pt>
                <c:pt idx="27">
                  <c:v>95980</c:v>
                </c:pt>
                <c:pt idx="28">
                  <c:v>98816</c:v>
                </c:pt>
                <c:pt idx="29">
                  <c:v>102873</c:v>
                </c:pt>
                <c:pt idx="30">
                  <c:v>105116</c:v>
                </c:pt>
                <c:pt idx="31">
                  <c:v>111405</c:v>
                </c:pt>
                <c:pt idx="32">
                  <c:v>114771</c:v>
                </c:pt>
                <c:pt idx="33">
                  <c:v>117283</c:v>
                </c:pt>
                <c:pt idx="34">
                  <c:v>121988</c:v>
                </c:pt>
                <c:pt idx="35">
                  <c:v>125889</c:v>
                </c:pt>
                <c:pt idx="36">
                  <c:v>130801</c:v>
                </c:pt>
                <c:pt idx="37">
                  <c:v>132963</c:v>
                </c:pt>
                <c:pt idx="38">
                  <c:v>136183</c:v>
                </c:pt>
                <c:pt idx="39">
                  <c:v>139869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6003-4C65-8F46-AC3B13D10778}"/>
            </c:ext>
          </c:extLst>
        </c:ser>
        <c:ser>
          <c:idx val="87"/>
          <c:order val="87"/>
          <c:tx>
            <c:strRef>
              <c:f>'Size - xkcd - JXL'!$A$89</c:f>
              <c:strCache>
                <c:ptCount val="1"/>
                <c:pt idx="0">
                  <c:v>87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JXL'!$B$89:$AO$89</c:f>
              <c:numCache>
                <c:formatCode>#,##0</c:formatCode>
                <c:ptCount val="40"/>
                <c:pt idx="0">
                  <c:v>1804</c:v>
                </c:pt>
                <c:pt idx="1">
                  <c:v>4964</c:v>
                </c:pt>
                <c:pt idx="2">
                  <c:v>9294</c:v>
                </c:pt>
                <c:pt idx="3">
                  <c:v>13659</c:v>
                </c:pt>
                <c:pt idx="4">
                  <c:v>17887</c:v>
                </c:pt>
                <c:pt idx="5">
                  <c:v>22584</c:v>
                </c:pt>
                <c:pt idx="6">
                  <c:v>26472</c:v>
                </c:pt>
                <c:pt idx="7">
                  <c:v>29863</c:v>
                </c:pt>
                <c:pt idx="8">
                  <c:v>34130</c:v>
                </c:pt>
                <c:pt idx="9">
                  <c:v>36121</c:v>
                </c:pt>
                <c:pt idx="10">
                  <c:v>39579</c:v>
                </c:pt>
                <c:pt idx="11">
                  <c:v>41930</c:v>
                </c:pt>
                <c:pt idx="12">
                  <c:v>44763</c:v>
                </c:pt>
                <c:pt idx="13">
                  <c:v>48012</c:v>
                </c:pt>
                <c:pt idx="14">
                  <c:v>50631</c:v>
                </c:pt>
                <c:pt idx="15">
                  <c:v>54168</c:v>
                </c:pt>
                <c:pt idx="16">
                  <c:v>56596</c:v>
                </c:pt>
                <c:pt idx="17">
                  <c:v>60755</c:v>
                </c:pt>
                <c:pt idx="18">
                  <c:v>64981</c:v>
                </c:pt>
                <c:pt idx="19">
                  <c:v>67725</c:v>
                </c:pt>
                <c:pt idx="20">
                  <c:v>71784</c:v>
                </c:pt>
                <c:pt idx="21">
                  <c:v>75766</c:v>
                </c:pt>
                <c:pt idx="22">
                  <c:v>79305</c:v>
                </c:pt>
                <c:pt idx="23">
                  <c:v>83160</c:v>
                </c:pt>
                <c:pt idx="24">
                  <c:v>85709</c:v>
                </c:pt>
                <c:pt idx="25">
                  <c:v>90883</c:v>
                </c:pt>
                <c:pt idx="26">
                  <c:v>95567</c:v>
                </c:pt>
                <c:pt idx="27">
                  <c:v>99073</c:v>
                </c:pt>
                <c:pt idx="28">
                  <c:v>103042</c:v>
                </c:pt>
                <c:pt idx="29">
                  <c:v>107387</c:v>
                </c:pt>
                <c:pt idx="30">
                  <c:v>110292</c:v>
                </c:pt>
                <c:pt idx="31">
                  <c:v>115940</c:v>
                </c:pt>
                <c:pt idx="32">
                  <c:v>119259</c:v>
                </c:pt>
                <c:pt idx="33">
                  <c:v>122274</c:v>
                </c:pt>
                <c:pt idx="34">
                  <c:v>127767</c:v>
                </c:pt>
                <c:pt idx="35">
                  <c:v>130569</c:v>
                </c:pt>
                <c:pt idx="36">
                  <c:v>135767</c:v>
                </c:pt>
                <c:pt idx="37">
                  <c:v>139213</c:v>
                </c:pt>
                <c:pt idx="38">
                  <c:v>142365</c:v>
                </c:pt>
                <c:pt idx="39">
                  <c:v>146413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6003-4C65-8F46-AC3B13D10778}"/>
            </c:ext>
          </c:extLst>
        </c:ser>
        <c:ser>
          <c:idx val="88"/>
          <c:order val="88"/>
          <c:tx>
            <c:strRef>
              <c:f>'Size - xkcd - JXL'!$A$90</c:f>
              <c:strCache>
                <c:ptCount val="1"/>
                <c:pt idx="0">
                  <c:v>88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JXL'!$B$90:$AO$90</c:f>
              <c:numCache>
                <c:formatCode>#,##0</c:formatCode>
                <c:ptCount val="40"/>
                <c:pt idx="0">
                  <c:v>1843</c:v>
                </c:pt>
                <c:pt idx="1">
                  <c:v>5086</c:v>
                </c:pt>
                <c:pt idx="2">
                  <c:v>9584</c:v>
                </c:pt>
                <c:pt idx="3">
                  <c:v>13969</c:v>
                </c:pt>
                <c:pt idx="4">
                  <c:v>18317</c:v>
                </c:pt>
                <c:pt idx="5">
                  <c:v>23153</c:v>
                </c:pt>
                <c:pt idx="6">
                  <c:v>27263</c:v>
                </c:pt>
                <c:pt idx="7">
                  <c:v>30984</c:v>
                </c:pt>
                <c:pt idx="8">
                  <c:v>35099</c:v>
                </c:pt>
                <c:pt idx="9">
                  <c:v>37589</c:v>
                </c:pt>
                <c:pt idx="10">
                  <c:v>41072</c:v>
                </c:pt>
                <c:pt idx="11">
                  <c:v>43522</c:v>
                </c:pt>
                <c:pt idx="12">
                  <c:v>46749</c:v>
                </c:pt>
                <c:pt idx="13">
                  <c:v>50029</c:v>
                </c:pt>
                <c:pt idx="14">
                  <c:v>52935</c:v>
                </c:pt>
                <c:pt idx="15">
                  <c:v>56146</c:v>
                </c:pt>
                <c:pt idx="16">
                  <c:v>58363</c:v>
                </c:pt>
                <c:pt idx="17">
                  <c:v>63749</c:v>
                </c:pt>
                <c:pt idx="18">
                  <c:v>68327</c:v>
                </c:pt>
                <c:pt idx="19">
                  <c:v>70501</c:v>
                </c:pt>
                <c:pt idx="20">
                  <c:v>74496</c:v>
                </c:pt>
                <c:pt idx="21">
                  <c:v>77970</c:v>
                </c:pt>
                <c:pt idx="22">
                  <c:v>80856</c:v>
                </c:pt>
                <c:pt idx="23">
                  <c:v>85228</c:v>
                </c:pt>
                <c:pt idx="24">
                  <c:v>89502</c:v>
                </c:pt>
                <c:pt idx="25">
                  <c:v>93542</c:v>
                </c:pt>
                <c:pt idx="26">
                  <c:v>98956</c:v>
                </c:pt>
                <c:pt idx="27">
                  <c:v>102714</c:v>
                </c:pt>
                <c:pt idx="28">
                  <c:v>106787</c:v>
                </c:pt>
                <c:pt idx="29">
                  <c:v>111229</c:v>
                </c:pt>
                <c:pt idx="30">
                  <c:v>114478</c:v>
                </c:pt>
                <c:pt idx="31">
                  <c:v>120167</c:v>
                </c:pt>
                <c:pt idx="32">
                  <c:v>122779</c:v>
                </c:pt>
                <c:pt idx="33">
                  <c:v>128067</c:v>
                </c:pt>
                <c:pt idx="34">
                  <c:v>133007</c:v>
                </c:pt>
                <c:pt idx="35">
                  <c:v>134775</c:v>
                </c:pt>
                <c:pt idx="36">
                  <c:v>140823</c:v>
                </c:pt>
                <c:pt idx="37">
                  <c:v>144307</c:v>
                </c:pt>
                <c:pt idx="38">
                  <c:v>148349</c:v>
                </c:pt>
                <c:pt idx="39">
                  <c:v>152837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6003-4C65-8F46-AC3B13D10778}"/>
            </c:ext>
          </c:extLst>
        </c:ser>
        <c:ser>
          <c:idx val="89"/>
          <c:order val="89"/>
          <c:tx>
            <c:strRef>
              <c:f>'Size - xkcd - JXL'!$A$91</c:f>
              <c:strCache>
                <c:ptCount val="1"/>
                <c:pt idx="0">
                  <c:v>89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JXL'!$B$91:$AO$91</c:f>
              <c:numCache>
                <c:formatCode>#,##0</c:formatCode>
                <c:ptCount val="40"/>
                <c:pt idx="0">
                  <c:v>1914</c:v>
                </c:pt>
                <c:pt idx="1">
                  <c:v>5300</c:v>
                </c:pt>
                <c:pt idx="2">
                  <c:v>9827</c:v>
                </c:pt>
                <c:pt idx="3">
                  <c:v>14556</c:v>
                </c:pt>
                <c:pt idx="4">
                  <c:v>18944</c:v>
                </c:pt>
                <c:pt idx="5">
                  <c:v>23927</c:v>
                </c:pt>
                <c:pt idx="6">
                  <c:v>28200</c:v>
                </c:pt>
                <c:pt idx="7">
                  <c:v>32198</c:v>
                </c:pt>
                <c:pt idx="8">
                  <c:v>36418</c:v>
                </c:pt>
                <c:pt idx="9">
                  <c:v>38908</c:v>
                </c:pt>
                <c:pt idx="10">
                  <c:v>42211</c:v>
                </c:pt>
                <c:pt idx="11">
                  <c:v>44805</c:v>
                </c:pt>
                <c:pt idx="12">
                  <c:v>47901</c:v>
                </c:pt>
                <c:pt idx="13">
                  <c:v>51727</c:v>
                </c:pt>
                <c:pt idx="14">
                  <c:v>54673</c:v>
                </c:pt>
                <c:pt idx="15">
                  <c:v>58449</c:v>
                </c:pt>
                <c:pt idx="16">
                  <c:v>61144</c:v>
                </c:pt>
                <c:pt idx="17">
                  <c:v>64868</c:v>
                </c:pt>
                <c:pt idx="18">
                  <c:v>68463</c:v>
                </c:pt>
                <c:pt idx="19">
                  <c:v>72402</c:v>
                </c:pt>
                <c:pt idx="20">
                  <c:v>76520</c:v>
                </c:pt>
                <c:pt idx="21">
                  <c:v>80058</c:v>
                </c:pt>
                <c:pt idx="22">
                  <c:v>84607</c:v>
                </c:pt>
                <c:pt idx="23">
                  <c:v>89186</c:v>
                </c:pt>
                <c:pt idx="24">
                  <c:v>92889</c:v>
                </c:pt>
                <c:pt idx="25">
                  <c:v>97387</c:v>
                </c:pt>
                <c:pt idx="26">
                  <c:v>101534</c:v>
                </c:pt>
                <c:pt idx="27">
                  <c:v>106546</c:v>
                </c:pt>
                <c:pt idx="28">
                  <c:v>110043</c:v>
                </c:pt>
                <c:pt idx="29">
                  <c:v>115691</c:v>
                </c:pt>
                <c:pt idx="30">
                  <c:v>118628</c:v>
                </c:pt>
                <c:pt idx="31">
                  <c:v>123708</c:v>
                </c:pt>
                <c:pt idx="32">
                  <c:v>127453</c:v>
                </c:pt>
                <c:pt idx="33">
                  <c:v>132531</c:v>
                </c:pt>
                <c:pt idx="34">
                  <c:v>139494</c:v>
                </c:pt>
                <c:pt idx="35">
                  <c:v>140739</c:v>
                </c:pt>
                <c:pt idx="36">
                  <c:v>146429</c:v>
                </c:pt>
                <c:pt idx="37">
                  <c:v>149046</c:v>
                </c:pt>
                <c:pt idx="38">
                  <c:v>155753</c:v>
                </c:pt>
                <c:pt idx="39">
                  <c:v>159225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6003-4C65-8F46-AC3B13D10778}"/>
            </c:ext>
          </c:extLst>
        </c:ser>
        <c:ser>
          <c:idx val="90"/>
          <c:order val="90"/>
          <c:tx>
            <c:strRef>
              <c:f>'Size - xkcd - JXL'!$A$92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JXL'!$B$92:$AO$92</c:f>
              <c:numCache>
                <c:formatCode>#,##0</c:formatCode>
                <c:ptCount val="40"/>
                <c:pt idx="0">
                  <c:v>1945</c:v>
                </c:pt>
                <c:pt idx="1">
                  <c:v>5464</c:v>
                </c:pt>
                <c:pt idx="2">
                  <c:v>10025</c:v>
                </c:pt>
                <c:pt idx="3">
                  <c:v>14574</c:v>
                </c:pt>
                <c:pt idx="4">
                  <c:v>19551</c:v>
                </c:pt>
                <c:pt idx="5">
                  <c:v>24912</c:v>
                </c:pt>
                <c:pt idx="6">
                  <c:v>29501</c:v>
                </c:pt>
                <c:pt idx="7">
                  <c:v>33042</c:v>
                </c:pt>
                <c:pt idx="8">
                  <c:v>37628</c:v>
                </c:pt>
                <c:pt idx="9">
                  <c:v>40461</c:v>
                </c:pt>
                <c:pt idx="10">
                  <c:v>44374</c:v>
                </c:pt>
                <c:pt idx="11">
                  <c:v>46799</c:v>
                </c:pt>
                <c:pt idx="12">
                  <c:v>49766</c:v>
                </c:pt>
                <c:pt idx="13">
                  <c:v>54006</c:v>
                </c:pt>
                <c:pt idx="14">
                  <c:v>57049</c:v>
                </c:pt>
                <c:pt idx="15">
                  <c:v>60899</c:v>
                </c:pt>
                <c:pt idx="16">
                  <c:v>64149</c:v>
                </c:pt>
                <c:pt idx="17">
                  <c:v>69458</c:v>
                </c:pt>
                <c:pt idx="18">
                  <c:v>71824</c:v>
                </c:pt>
                <c:pt idx="19">
                  <c:v>77814</c:v>
                </c:pt>
                <c:pt idx="20">
                  <c:v>79901</c:v>
                </c:pt>
                <c:pt idx="21">
                  <c:v>83763</c:v>
                </c:pt>
                <c:pt idx="22">
                  <c:v>88075</c:v>
                </c:pt>
                <c:pt idx="23">
                  <c:v>93062</c:v>
                </c:pt>
                <c:pt idx="24">
                  <c:v>97815</c:v>
                </c:pt>
                <c:pt idx="25">
                  <c:v>101506</c:v>
                </c:pt>
                <c:pt idx="26">
                  <c:v>106913</c:v>
                </c:pt>
                <c:pt idx="27">
                  <c:v>112367</c:v>
                </c:pt>
                <c:pt idx="28">
                  <c:v>115493</c:v>
                </c:pt>
                <c:pt idx="29">
                  <c:v>120959</c:v>
                </c:pt>
                <c:pt idx="30">
                  <c:v>124401</c:v>
                </c:pt>
                <c:pt idx="31">
                  <c:v>130312</c:v>
                </c:pt>
                <c:pt idx="32">
                  <c:v>133802</c:v>
                </c:pt>
                <c:pt idx="33">
                  <c:v>139384</c:v>
                </c:pt>
                <c:pt idx="34">
                  <c:v>144528</c:v>
                </c:pt>
                <c:pt idx="35">
                  <c:v>148791</c:v>
                </c:pt>
                <c:pt idx="36">
                  <c:v>151998</c:v>
                </c:pt>
                <c:pt idx="37">
                  <c:v>156532</c:v>
                </c:pt>
                <c:pt idx="38">
                  <c:v>160287</c:v>
                </c:pt>
                <c:pt idx="39">
                  <c:v>164897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6003-4C65-8F46-AC3B13D10778}"/>
            </c:ext>
          </c:extLst>
        </c:ser>
        <c:ser>
          <c:idx val="91"/>
          <c:order val="91"/>
          <c:tx>
            <c:strRef>
              <c:f>'Size - xkcd - JXL'!$A$93</c:f>
              <c:strCache>
                <c:ptCount val="1"/>
                <c:pt idx="0">
                  <c:v>91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JXL'!$B$93:$AO$93</c:f>
              <c:numCache>
                <c:formatCode>#,##0</c:formatCode>
                <c:ptCount val="40"/>
                <c:pt idx="0">
                  <c:v>2002</c:v>
                </c:pt>
                <c:pt idx="1">
                  <c:v>5565</c:v>
                </c:pt>
                <c:pt idx="2">
                  <c:v>10386</c:v>
                </c:pt>
                <c:pt idx="3">
                  <c:v>15145</c:v>
                </c:pt>
                <c:pt idx="4">
                  <c:v>20263</c:v>
                </c:pt>
                <c:pt idx="5">
                  <c:v>25767</c:v>
                </c:pt>
                <c:pt idx="6">
                  <c:v>30429</c:v>
                </c:pt>
                <c:pt idx="7">
                  <c:v>34503</c:v>
                </c:pt>
                <c:pt idx="8">
                  <c:v>39225</c:v>
                </c:pt>
                <c:pt idx="9">
                  <c:v>42150</c:v>
                </c:pt>
                <c:pt idx="10">
                  <c:v>45824</c:v>
                </c:pt>
                <c:pt idx="11">
                  <c:v>48673</c:v>
                </c:pt>
                <c:pt idx="12">
                  <c:v>52234</c:v>
                </c:pt>
                <c:pt idx="13">
                  <c:v>56408</c:v>
                </c:pt>
                <c:pt idx="14">
                  <c:v>59554</c:v>
                </c:pt>
                <c:pt idx="15">
                  <c:v>63736</c:v>
                </c:pt>
                <c:pt idx="16">
                  <c:v>67064</c:v>
                </c:pt>
                <c:pt idx="17">
                  <c:v>71464</c:v>
                </c:pt>
                <c:pt idx="18">
                  <c:v>75871</c:v>
                </c:pt>
                <c:pt idx="19">
                  <c:v>79153</c:v>
                </c:pt>
                <c:pt idx="20">
                  <c:v>83791</c:v>
                </c:pt>
                <c:pt idx="21">
                  <c:v>87828</c:v>
                </c:pt>
                <c:pt idx="22">
                  <c:v>92544</c:v>
                </c:pt>
                <c:pt idx="23">
                  <c:v>97557</c:v>
                </c:pt>
                <c:pt idx="24">
                  <c:v>101137</c:v>
                </c:pt>
                <c:pt idx="25">
                  <c:v>105407</c:v>
                </c:pt>
                <c:pt idx="26">
                  <c:v>112155</c:v>
                </c:pt>
                <c:pt idx="27">
                  <c:v>115520</c:v>
                </c:pt>
                <c:pt idx="28">
                  <c:v>120990</c:v>
                </c:pt>
                <c:pt idx="29">
                  <c:v>126367</c:v>
                </c:pt>
                <c:pt idx="30">
                  <c:v>130365</c:v>
                </c:pt>
                <c:pt idx="31">
                  <c:v>135315</c:v>
                </c:pt>
                <c:pt idx="32">
                  <c:v>140829</c:v>
                </c:pt>
                <c:pt idx="33">
                  <c:v>144889</c:v>
                </c:pt>
                <c:pt idx="34">
                  <c:v>151347</c:v>
                </c:pt>
                <c:pt idx="35">
                  <c:v>154257</c:v>
                </c:pt>
                <c:pt idx="36">
                  <c:v>159833</c:v>
                </c:pt>
                <c:pt idx="37">
                  <c:v>164305</c:v>
                </c:pt>
                <c:pt idx="38">
                  <c:v>170017</c:v>
                </c:pt>
                <c:pt idx="39">
                  <c:v>174040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6003-4C65-8F46-AC3B13D10778}"/>
            </c:ext>
          </c:extLst>
        </c:ser>
        <c:ser>
          <c:idx val="92"/>
          <c:order val="92"/>
          <c:tx>
            <c:strRef>
              <c:f>'Size - xkcd - JXL'!$A$94</c:f>
              <c:strCache>
                <c:ptCount val="1"/>
                <c:pt idx="0">
                  <c:v>92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JXL'!$B$94:$AO$94</c:f>
              <c:numCache>
                <c:formatCode>#,##0</c:formatCode>
                <c:ptCount val="40"/>
                <c:pt idx="0">
                  <c:v>2091</c:v>
                </c:pt>
                <c:pt idx="1">
                  <c:v>5829</c:v>
                </c:pt>
                <c:pt idx="2">
                  <c:v>10644</c:v>
                </c:pt>
                <c:pt idx="3">
                  <c:v>15727</c:v>
                </c:pt>
                <c:pt idx="4">
                  <c:v>21112</c:v>
                </c:pt>
                <c:pt idx="5">
                  <c:v>26864</c:v>
                </c:pt>
                <c:pt idx="6">
                  <c:v>31877</c:v>
                </c:pt>
                <c:pt idx="7">
                  <c:v>36120</c:v>
                </c:pt>
                <c:pt idx="8">
                  <c:v>41051</c:v>
                </c:pt>
                <c:pt idx="9">
                  <c:v>44220</c:v>
                </c:pt>
                <c:pt idx="10">
                  <c:v>48865</c:v>
                </c:pt>
                <c:pt idx="11">
                  <c:v>51483</c:v>
                </c:pt>
                <c:pt idx="12">
                  <c:v>54748</c:v>
                </c:pt>
                <c:pt idx="13">
                  <c:v>59041</c:v>
                </c:pt>
                <c:pt idx="14">
                  <c:v>63150</c:v>
                </c:pt>
                <c:pt idx="15">
                  <c:v>67179</c:v>
                </c:pt>
                <c:pt idx="16">
                  <c:v>70629</c:v>
                </c:pt>
                <c:pt idx="17">
                  <c:v>75515</c:v>
                </c:pt>
                <c:pt idx="18">
                  <c:v>79666</c:v>
                </c:pt>
                <c:pt idx="19">
                  <c:v>83655</c:v>
                </c:pt>
                <c:pt idx="20">
                  <c:v>88331</c:v>
                </c:pt>
                <c:pt idx="21">
                  <c:v>95614</c:v>
                </c:pt>
                <c:pt idx="22">
                  <c:v>97431</c:v>
                </c:pt>
                <c:pt idx="23">
                  <c:v>101792</c:v>
                </c:pt>
                <c:pt idx="24">
                  <c:v>106436</c:v>
                </c:pt>
                <c:pt idx="25">
                  <c:v>111168</c:v>
                </c:pt>
                <c:pt idx="26">
                  <c:v>116744</c:v>
                </c:pt>
                <c:pt idx="27">
                  <c:v>121758</c:v>
                </c:pt>
                <c:pt idx="28">
                  <c:v>127208</c:v>
                </c:pt>
                <c:pt idx="29">
                  <c:v>132291</c:v>
                </c:pt>
                <c:pt idx="30">
                  <c:v>136252</c:v>
                </c:pt>
                <c:pt idx="31">
                  <c:v>142756</c:v>
                </c:pt>
                <c:pt idx="32">
                  <c:v>146951</c:v>
                </c:pt>
                <c:pt idx="33">
                  <c:v>154468</c:v>
                </c:pt>
                <c:pt idx="34">
                  <c:v>159613</c:v>
                </c:pt>
                <c:pt idx="35">
                  <c:v>162973</c:v>
                </c:pt>
                <c:pt idx="36">
                  <c:v>168855</c:v>
                </c:pt>
                <c:pt idx="37">
                  <c:v>173026</c:v>
                </c:pt>
                <c:pt idx="38">
                  <c:v>179514</c:v>
                </c:pt>
                <c:pt idx="39">
                  <c:v>181813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6003-4C65-8F46-AC3B13D10778}"/>
            </c:ext>
          </c:extLst>
        </c:ser>
        <c:ser>
          <c:idx val="93"/>
          <c:order val="93"/>
          <c:tx>
            <c:strRef>
              <c:f>'Size - xkcd - JXL'!$A$95</c:f>
              <c:strCache>
                <c:ptCount val="1"/>
                <c:pt idx="0">
                  <c:v>93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JXL'!$B$95:$AO$95</c:f>
              <c:numCache>
                <c:formatCode>#,##0</c:formatCode>
                <c:ptCount val="40"/>
                <c:pt idx="0">
                  <c:v>2217</c:v>
                </c:pt>
                <c:pt idx="1">
                  <c:v>5996</c:v>
                </c:pt>
                <c:pt idx="2">
                  <c:v>11155</c:v>
                </c:pt>
                <c:pt idx="3">
                  <c:v>16418</c:v>
                </c:pt>
                <c:pt idx="4">
                  <c:v>22021</c:v>
                </c:pt>
                <c:pt idx="5">
                  <c:v>28149</c:v>
                </c:pt>
                <c:pt idx="6">
                  <c:v>33386</c:v>
                </c:pt>
                <c:pt idx="7">
                  <c:v>37923</c:v>
                </c:pt>
                <c:pt idx="8">
                  <c:v>43372</c:v>
                </c:pt>
                <c:pt idx="9">
                  <c:v>46310</c:v>
                </c:pt>
                <c:pt idx="10">
                  <c:v>50846</c:v>
                </c:pt>
                <c:pt idx="11">
                  <c:v>54115</c:v>
                </c:pt>
                <c:pt idx="12">
                  <c:v>58232</c:v>
                </c:pt>
                <c:pt idx="13">
                  <c:v>62468</c:v>
                </c:pt>
                <c:pt idx="14">
                  <c:v>66379</c:v>
                </c:pt>
                <c:pt idx="15">
                  <c:v>71281</c:v>
                </c:pt>
                <c:pt idx="16">
                  <c:v>75528</c:v>
                </c:pt>
                <c:pt idx="17">
                  <c:v>80541</c:v>
                </c:pt>
                <c:pt idx="18">
                  <c:v>84564</c:v>
                </c:pt>
                <c:pt idx="19">
                  <c:v>88916</c:v>
                </c:pt>
                <c:pt idx="20">
                  <c:v>94151</c:v>
                </c:pt>
                <c:pt idx="21">
                  <c:v>99193</c:v>
                </c:pt>
                <c:pt idx="22">
                  <c:v>103682</c:v>
                </c:pt>
                <c:pt idx="23">
                  <c:v>108250</c:v>
                </c:pt>
                <c:pt idx="24">
                  <c:v>113370</c:v>
                </c:pt>
                <c:pt idx="25">
                  <c:v>118306</c:v>
                </c:pt>
                <c:pt idx="26">
                  <c:v>124282</c:v>
                </c:pt>
                <c:pt idx="27">
                  <c:v>129367</c:v>
                </c:pt>
                <c:pt idx="28">
                  <c:v>135382</c:v>
                </c:pt>
                <c:pt idx="29">
                  <c:v>139752</c:v>
                </c:pt>
                <c:pt idx="30">
                  <c:v>145814</c:v>
                </c:pt>
                <c:pt idx="31">
                  <c:v>151897</c:v>
                </c:pt>
                <c:pt idx="32">
                  <c:v>156614</c:v>
                </c:pt>
                <c:pt idx="33">
                  <c:v>161830</c:v>
                </c:pt>
                <c:pt idx="34">
                  <c:v>168185</c:v>
                </c:pt>
                <c:pt idx="35">
                  <c:v>173744</c:v>
                </c:pt>
                <c:pt idx="36">
                  <c:v>177797</c:v>
                </c:pt>
                <c:pt idx="37">
                  <c:v>184667</c:v>
                </c:pt>
                <c:pt idx="38">
                  <c:v>188340</c:v>
                </c:pt>
                <c:pt idx="39">
                  <c:v>195028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6003-4C65-8F46-AC3B13D10778}"/>
            </c:ext>
          </c:extLst>
        </c:ser>
        <c:ser>
          <c:idx val="94"/>
          <c:order val="94"/>
          <c:tx>
            <c:strRef>
              <c:f>'Size - xkcd - JXL'!$A$96</c:f>
              <c:strCache>
                <c:ptCount val="1"/>
                <c:pt idx="0">
                  <c:v>94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JXL'!$B$96:$AO$96</c:f>
              <c:numCache>
                <c:formatCode>#,##0</c:formatCode>
                <c:ptCount val="40"/>
                <c:pt idx="0">
                  <c:v>2287</c:v>
                </c:pt>
                <c:pt idx="1">
                  <c:v>6284</c:v>
                </c:pt>
                <c:pt idx="2">
                  <c:v>11771</c:v>
                </c:pt>
                <c:pt idx="3">
                  <c:v>17448</c:v>
                </c:pt>
                <c:pt idx="4">
                  <c:v>23260</c:v>
                </c:pt>
                <c:pt idx="5">
                  <c:v>30101</c:v>
                </c:pt>
                <c:pt idx="6">
                  <c:v>35760</c:v>
                </c:pt>
                <c:pt idx="7">
                  <c:v>40601</c:v>
                </c:pt>
                <c:pt idx="8">
                  <c:v>46096</c:v>
                </c:pt>
                <c:pt idx="9">
                  <c:v>49674</c:v>
                </c:pt>
                <c:pt idx="10">
                  <c:v>53747</c:v>
                </c:pt>
                <c:pt idx="11">
                  <c:v>57570</c:v>
                </c:pt>
                <c:pt idx="12">
                  <c:v>61823</c:v>
                </c:pt>
                <c:pt idx="13">
                  <c:v>66715</c:v>
                </c:pt>
                <c:pt idx="14">
                  <c:v>71604</c:v>
                </c:pt>
                <c:pt idx="15">
                  <c:v>75928</c:v>
                </c:pt>
                <c:pt idx="16">
                  <c:v>80581</c:v>
                </c:pt>
                <c:pt idx="17">
                  <c:v>85849</c:v>
                </c:pt>
                <c:pt idx="18">
                  <c:v>90050</c:v>
                </c:pt>
                <c:pt idx="19">
                  <c:v>94397</c:v>
                </c:pt>
                <c:pt idx="20">
                  <c:v>99565</c:v>
                </c:pt>
                <c:pt idx="21">
                  <c:v>104631</c:v>
                </c:pt>
                <c:pt idx="22">
                  <c:v>109778</c:v>
                </c:pt>
                <c:pt idx="23">
                  <c:v>114748</c:v>
                </c:pt>
                <c:pt idx="24">
                  <c:v>119957</c:v>
                </c:pt>
                <c:pt idx="25">
                  <c:v>124169</c:v>
                </c:pt>
                <c:pt idx="26">
                  <c:v>131785</c:v>
                </c:pt>
                <c:pt idx="27">
                  <c:v>137070</c:v>
                </c:pt>
                <c:pt idx="28">
                  <c:v>142315</c:v>
                </c:pt>
                <c:pt idx="29">
                  <c:v>147220</c:v>
                </c:pt>
                <c:pt idx="30">
                  <c:v>152895</c:v>
                </c:pt>
                <c:pt idx="31">
                  <c:v>159576</c:v>
                </c:pt>
                <c:pt idx="32">
                  <c:v>163895</c:v>
                </c:pt>
                <c:pt idx="33">
                  <c:v>170378</c:v>
                </c:pt>
                <c:pt idx="34">
                  <c:v>177208</c:v>
                </c:pt>
                <c:pt idx="35">
                  <c:v>180222</c:v>
                </c:pt>
                <c:pt idx="36">
                  <c:v>187395</c:v>
                </c:pt>
                <c:pt idx="37">
                  <c:v>193204</c:v>
                </c:pt>
                <c:pt idx="38">
                  <c:v>197703</c:v>
                </c:pt>
                <c:pt idx="39">
                  <c:v>203809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6003-4C65-8F46-AC3B13D10778}"/>
            </c:ext>
          </c:extLst>
        </c:ser>
        <c:ser>
          <c:idx val="95"/>
          <c:order val="95"/>
          <c:tx>
            <c:strRef>
              <c:f>'Size - xkcd - JXL'!$A$97</c:f>
              <c:strCache>
                <c:ptCount val="1"/>
                <c:pt idx="0">
                  <c:v>95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JXL'!$B$97:$AO$97</c:f>
              <c:numCache>
                <c:formatCode>#,##0</c:formatCode>
                <c:ptCount val="40"/>
                <c:pt idx="0">
                  <c:v>2383</c:v>
                </c:pt>
                <c:pt idx="1">
                  <c:v>6664</c:v>
                </c:pt>
                <c:pt idx="2">
                  <c:v>12003</c:v>
                </c:pt>
                <c:pt idx="3">
                  <c:v>18208</c:v>
                </c:pt>
                <c:pt idx="4">
                  <c:v>24740</c:v>
                </c:pt>
                <c:pt idx="5">
                  <c:v>31920</c:v>
                </c:pt>
                <c:pt idx="6">
                  <c:v>38060</c:v>
                </c:pt>
                <c:pt idx="7">
                  <c:v>43252</c:v>
                </c:pt>
                <c:pt idx="8">
                  <c:v>49251</c:v>
                </c:pt>
                <c:pt idx="9">
                  <c:v>52652</c:v>
                </c:pt>
                <c:pt idx="10">
                  <c:v>57931</c:v>
                </c:pt>
                <c:pt idx="11">
                  <c:v>62431</c:v>
                </c:pt>
                <c:pt idx="12">
                  <c:v>66533</c:v>
                </c:pt>
                <c:pt idx="13">
                  <c:v>71659</c:v>
                </c:pt>
                <c:pt idx="14">
                  <c:v>77154</c:v>
                </c:pt>
                <c:pt idx="15">
                  <c:v>82358</c:v>
                </c:pt>
                <c:pt idx="16">
                  <c:v>86735</c:v>
                </c:pt>
                <c:pt idx="17">
                  <c:v>92684</c:v>
                </c:pt>
                <c:pt idx="18">
                  <c:v>97309</c:v>
                </c:pt>
                <c:pt idx="19">
                  <c:v>102451</c:v>
                </c:pt>
                <c:pt idx="20">
                  <c:v>108335</c:v>
                </c:pt>
                <c:pt idx="21">
                  <c:v>113266</c:v>
                </c:pt>
                <c:pt idx="22">
                  <c:v>118934</c:v>
                </c:pt>
                <c:pt idx="23">
                  <c:v>124390</c:v>
                </c:pt>
                <c:pt idx="24">
                  <c:v>130212</c:v>
                </c:pt>
                <c:pt idx="25">
                  <c:v>135892</c:v>
                </c:pt>
                <c:pt idx="26">
                  <c:v>142455</c:v>
                </c:pt>
                <c:pt idx="27">
                  <c:v>147985</c:v>
                </c:pt>
                <c:pt idx="28">
                  <c:v>154132</c:v>
                </c:pt>
                <c:pt idx="29">
                  <c:v>159935</c:v>
                </c:pt>
                <c:pt idx="30">
                  <c:v>165660</c:v>
                </c:pt>
                <c:pt idx="31">
                  <c:v>172181</c:v>
                </c:pt>
                <c:pt idx="32">
                  <c:v>178024</c:v>
                </c:pt>
                <c:pt idx="33">
                  <c:v>184213</c:v>
                </c:pt>
                <c:pt idx="34">
                  <c:v>190896</c:v>
                </c:pt>
                <c:pt idx="35">
                  <c:v>195468</c:v>
                </c:pt>
                <c:pt idx="36">
                  <c:v>202671</c:v>
                </c:pt>
                <c:pt idx="37">
                  <c:v>208176</c:v>
                </c:pt>
                <c:pt idx="38">
                  <c:v>213941</c:v>
                </c:pt>
                <c:pt idx="39">
                  <c:v>220326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6003-4C65-8F46-AC3B13D10778}"/>
            </c:ext>
          </c:extLst>
        </c:ser>
        <c:ser>
          <c:idx val="96"/>
          <c:order val="96"/>
          <c:tx>
            <c:strRef>
              <c:f>'Size - xkcd - JXL'!$A$98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JXL'!$B$98:$AO$98</c:f>
              <c:numCache>
                <c:formatCode>#,##0</c:formatCode>
                <c:ptCount val="40"/>
                <c:pt idx="0">
                  <c:v>2484</c:v>
                </c:pt>
                <c:pt idx="1">
                  <c:v>7004</c:v>
                </c:pt>
                <c:pt idx="2">
                  <c:v>12798</c:v>
                </c:pt>
                <c:pt idx="3">
                  <c:v>19591</c:v>
                </c:pt>
                <c:pt idx="4">
                  <c:v>26795</c:v>
                </c:pt>
                <c:pt idx="5">
                  <c:v>34565</c:v>
                </c:pt>
                <c:pt idx="6">
                  <c:v>41176</c:v>
                </c:pt>
                <c:pt idx="7">
                  <c:v>46970</c:v>
                </c:pt>
                <c:pt idx="8">
                  <c:v>53032</c:v>
                </c:pt>
                <c:pt idx="9">
                  <c:v>57073</c:v>
                </c:pt>
                <c:pt idx="10">
                  <c:v>62179</c:v>
                </c:pt>
                <c:pt idx="11">
                  <c:v>67131</c:v>
                </c:pt>
                <c:pt idx="12">
                  <c:v>72003</c:v>
                </c:pt>
                <c:pt idx="13">
                  <c:v>77997</c:v>
                </c:pt>
                <c:pt idx="14">
                  <c:v>83468</c:v>
                </c:pt>
                <c:pt idx="15">
                  <c:v>89442</c:v>
                </c:pt>
                <c:pt idx="16">
                  <c:v>94614</c:v>
                </c:pt>
                <c:pt idx="17">
                  <c:v>100887</c:v>
                </c:pt>
                <c:pt idx="18">
                  <c:v>106600</c:v>
                </c:pt>
                <c:pt idx="19">
                  <c:v>112269</c:v>
                </c:pt>
                <c:pt idx="20">
                  <c:v>118494</c:v>
                </c:pt>
                <c:pt idx="21">
                  <c:v>124175</c:v>
                </c:pt>
                <c:pt idx="22">
                  <c:v>130365</c:v>
                </c:pt>
                <c:pt idx="23">
                  <c:v>136375</c:v>
                </c:pt>
                <c:pt idx="24">
                  <c:v>142220</c:v>
                </c:pt>
                <c:pt idx="25">
                  <c:v>148338</c:v>
                </c:pt>
                <c:pt idx="26">
                  <c:v>155928</c:v>
                </c:pt>
                <c:pt idx="27">
                  <c:v>162303</c:v>
                </c:pt>
                <c:pt idx="28">
                  <c:v>169399</c:v>
                </c:pt>
                <c:pt idx="29">
                  <c:v>174776</c:v>
                </c:pt>
                <c:pt idx="30">
                  <c:v>181255</c:v>
                </c:pt>
                <c:pt idx="31">
                  <c:v>189193</c:v>
                </c:pt>
                <c:pt idx="32">
                  <c:v>195822</c:v>
                </c:pt>
                <c:pt idx="33">
                  <c:v>201982</c:v>
                </c:pt>
                <c:pt idx="34">
                  <c:v>209732</c:v>
                </c:pt>
                <c:pt idx="35">
                  <c:v>214976</c:v>
                </c:pt>
                <c:pt idx="36">
                  <c:v>222618</c:v>
                </c:pt>
                <c:pt idx="37">
                  <c:v>228985</c:v>
                </c:pt>
                <c:pt idx="38">
                  <c:v>236236</c:v>
                </c:pt>
                <c:pt idx="39">
                  <c:v>242819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6003-4C65-8F46-AC3B13D10778}"/>
            </c:ext>
          </c:extLst>
        </c:ser>
        <c:ser>
          <c:idx val="97"/>
          <c:order val="97"/>
          <c:tx>
            <c:strRef>
              <c:f>'Size - xkcd - JXL'!$A$99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JXL'!$B$99:$AO$99</c:f>
              <c:numCache>
                <c:formatCode>#,##0</c:formatCode>
                <c:ptCount val="40"/>
                <c:pt idx="0">
                  <c:v>2701</c:v>
                </c:pt>
                <c:pt idx="1">
                  <c:v>7514</c:v>
                </c:pt>
                <c:pt idx="2">
                  <c:v>13785</c:v>
                </c:pt>
                <c:pt idx="3">
                  <c:v>21311</c:v>
                </c:pt>
                <c:pt idx="4">
                  <c:v>29741</c:v>
                </c:pt>
                <c:pt idx="5">
                  <c:v>38726</c:v>
                </c:pt>
                <c:pt idx="6">
                  <c:v>46197</c:v>
                </c:pt>
                <c:pt idx="7">
                  <c:v>52244</c:v>
                </c:pt>
                <c:pt idx="8">
                  <c:v>58679</c:v>
                </c:pt>
                <c:pt idx="9">
                  <c:v>62979</c:v>
                </c:pt>
                <c:pt idx="10">
                  <c:v>68898</c:v>
                </c:pt>
                <c:pt idx="11">
                  <c:v>74182</c:v>
                </c:pt>
                <c:pt idx="12">
                  <c:v>80151</c:v>
                </c:pt>
                <c:pt idx="13">
                  <c:v>86328</c:v>
                </c:pt>
                <c:pt idx="14">
                  <c:v>93271</c:v>
                </c:pt>
                <c:pt idx="15">
                  <c:v>99205</c:v>
                </c:pt>
                <c:pt idx="16">
                  <c:v>105568</c:v>
                </c:pt>
                <c:pt idx="17">
                  <c:v>112303</c:v>
                </c:pt>
                <c:pt idx="18">
                  <c:v>118604</c:v>
                </c:pt>
                <c:pt idx="19">
                  <c:v>125885</c:v>
                </c:pt>
                <c:pt idx="20">
                  <c:v>132500</c:v>
                </c:pt>
                <c:pt idx="21">
                  <c:v>139155</c:v>
                </c:pt>
                <c:pt idx="22">
                  <c:v>145569</c:v>
                </c:pt>
                <c:pt idx="23">
                  <c:v>151621</c:v>
                </c:pt>
                <c:pt idx="24">
                  <c:v>159382</c:v>
                </c:pt>
                <c:pt idx="25">
                  <c:v>166054</c:v>
                </c:pt>
                <c:pt idx="26">
                  <c:v>174915</c:v>
                </c:pt>
                <c:pt idx="27">
                  <c:v>181256</c:v>
                </c:pt>
                <c:pt idx="28">
                  <c:v>189124</c:v>
                </c:pt>
                <c:pt idx="29">
                  <c:v>195417</c:v>
                </c:pt>
                <c:pt idx="30">
                  <c:v>203347</c:v>
                </c:pt>
                <c:pt idx="31">
                  <c:v>210929</c:v>
                </c:pt>
                <c:pt idx="32">
                  <c:v>218588</c:v>
                </c:pt>
                <c:pt idx="33">
                  <c:v>226230</c:v>
                </c:pt>
                <c:pt idx="34">
                  <c:v>235038</c:v>
                </c:pt>
                <c:pt idx="35">
                  <c:v>240012</c:v>
                </c:pt>
                <c:pt idx="36">
                  <c:v>250090</c:v>
                </c:pt>
                <c:pt idx="37">
                  <c:v>256584</c:v>
                </c:pt>
                <c:pt idx="38">
                  <c:v>264411</c:v>
                </c:pt>
                <c:pt idx="39">
                  <c:v>271359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6003-4C65-8F46-AC3B13D10778}"/>
            </c:ext>
          </c:extLst>
        </c:ser>
        <c:ser>
          <c:idx val="98"/>
          <c:order val="98"/>
          <c:tx>
            <c:strRef>
              <c:f>'Size - xkcd - JXL'!$A$100</c:f>
              <c:strCache>
                <c:ptCount val="1"/>
                <c:pt idx="0">
                  <c:v>98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JXL'!$B$100:$AO$100</c:f>
              <c:numCache>
                <c:formatCode>#,##0</c:formatCode>
                <c:ptCount val="40"/>
                <c:pt idx="0">
                  <c:v>2911</c:v>
                </c:pt>
                <c:pt idx="1">
                  <c:v>8200</c:v>
                </c:pt>
                <c:pt idx="2">
                  <c:v>15526</c:v>
                </c:pt>
                <c:pt idx="3">
                  <c:v>24948</c:v>
                </c:pt>
                <c:pt idx="4">
                  <c:v>35169</c:v>
                </c:pt>
                <c:pt idx="5">
                  <c:v>46387</c:v>
                </c:pt>
                <c:pt idx="6">
                  <c:v>55160</c:v>
                </c:pt>
                <c:pt idx="7">
                  <c:v>61978</c:v>
                </c:pt>
                <c:pt idx="8">
                  <c:v>67697</c:v>
                </c:pt>
                <c:pt idx="9">
                  <c:v>71465</c:v>
                </c:pt>
                <c:pt idx="10">
                  <c:v>78085</c:v>
                </c:pt>
                <c:pt idx="11">
                  <c:v>84630</c:v>
                </c:pt>
                <c:pt idx="12">
                  <c:v>91053</c:v>
                </c:pt>
                <c:pt idx="13">
                  <c:v>98689</c:v>
                </c:pt>
                <c:pt idx="14">
                  <c:v>105916</c:v>
                </c:pt>
                <c:pt idx="15">
                  <c:v>113187</c:v>
                </c:pt>
                <c:pt idx="16">
                  <c:v>120165</c:v>
                </c:pt>
                <c:pt idx="17">
                  <c:v>128699</c:v>
                </c:pt>
                <c:pt idx="18">
                  <c:v>134930</c:v>
                </c:pt>
                <c:pt idx="19">
                  <c:v>142644</c:v>
                </c:pt>
                <c:pt idx="20">
                  <c:v>151366</c:v>
                </c:pt>
                <c:pt idx="21">
                  <c:v>159037</c:v>
                </c:pt>
                <c:pt idx="22">
                  <c:v>166308</c:v>
                </c:pt>
                <c:pt idx="23">
                  <c:v>174956</c:v>
                </c:pt>
                <c:pt idx="24">
                  <c:v>182772</c:v>
                </c:pt>
                <c:pt idx="25">
                  <c:v>190549</c:v>
                </c:pt>
                <c:pt idx="26">
                  <c:v>200538</c:v>
                </c:pt>
                <c:pt idx="27">
                  <c:v>208944</c:v>
                </c:pt>
                <c:pt idx="28">
                  <c:v>217772</c:v>
                </c:pt>
                <c:pt idx="29">
                  <c:v>226273</c:v>
                </c:pt>
                <c:pt idx="30">
                  <c:v>235121</c:v>
                </c:pt>
                <c:pt idx="31">
                  <c:v>244094</c:v>
                </c:pt>
                <c:pt idx="32">
                  <c:v>251895</c:v>
                </c:pt>
                <c:pt idx="33">
                  <c:v>261432</c:v>
                </c:pt>
                <c:pt idx="34">
                  <c:v>270539</c:v>
                </c:pt>
                <c:pt idx="35">
                  <c:v>277194</c:v>
                </c:pt>
                <c:pt idx="36">
                  <c:v>288483</c:v>
                </c:pt>
                <c:pt idx="37">
                  <c:v>295976</c:v>
                </c:pt>
                <c:pt idx="38">
                  <c:v>305871</c:v>
                </c:pt>
                <c:pt idx="39">
                  <c:v>315159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6003-4C65-8F46-AC3B13D10778}"/>
            </c:ext>
          </c:extLst>
        </c:ser>
        <c:ser>
          <c:idx val="99"/>
          <c:order val="99"/>
          <c:tx>
            <c:strRef>
              <c:f>'Size - xkcd - JXL'!$A$101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JXL'!$B$101:$AO$101</c:f>
              <c:numCache>
                <c:formatCode>#,##0</c:formatCode>
                <c:ptCount val="40"/>
                <c:pt idx="0">
                  <c:v>3217</c:v>
                </c:pt>
                <c:pt idx="1">
                  <c:v>9414</c:v>
                </c:pt>
                <c:pt idx="2">
                  <c:v>19805</c:v>
                </c:pt>
                <c:pt idx="3">
                  <c:v>32972</c:v>
                </c:pt>
                <c:pt idx="4">
                  <c:v>45847</c:v>
                </c:pt>
                <c:pt idx="5">
                  <c:v>60167</c:v>
                </c:pt>
                <c:pt idx="6">
                  <c:v>72724</c:v>
                </c:pt>
                <c:pt idx="7">
                  <c:v>83337</c:v>
                </c:pt>
                <c:pt idx="8">
                  <c:v>90913</c:v>
                </c:pt>
                <c:pt idx="9">
                  <c:v>93966</c:v>
                </c:pt>
                <c:pt idx="10">
                  <c:v>99640</c:v>
                </c:pt>
                <c:pt idx="11">
                  <c:v>106184</c:v>
                </c:pt>
                <c:pt idx="12">
                  <c:v>112895</c:v>
                </c:pt>
                <c:pt idx="13">
                  <c:v>121407</c:v>
                </c:pt>
                <c:pt idx="14">
                  <c:v>130802</c:v>
                </c:pt>
                <c:pt idx="15">
                  <c:v>139234</c:v>
                </c:pt>
                <c:pt idx="16">
                  <c:v>146964</c:v>
                </c:pt>
                <c:pt idx="17">
                  <c:v>157292</c:v>
                </c:pt>
                <c:pt idx="18">
                  <c:v>166031</c:v>
                </c:pt>
                <c:pt idx="19">
                  <c:v>176204</c:v>
                </c:pt>
                <c:pt idx="20">
                  <c:v>185190</c:v>
                </c:pt>
                <c:pt idx="21">
                  <c:v>194972</c:v>
                </c:pt>
                <c:pt idx="22">
                  <c:v>204690</c:v>
                </c:pt>
                <c:pt idx="23">
                  <c:v>214239</c:v>
                </c:pt>
                <c:pt idx="24">
                  <c:v>224463</c:v>
                </c:pt>
                <c:pt idx="25">
                  <c:v>234796</c:v>
                </c:pt>
                <c:pt idx="26">
                  <c:v>247150</c:v>
                </c:pt>
                <c:pt idx="27">
                  <c:v>256599</c:v>
                </c:pt>
                <c:pt idx="28">
                  <c:v>267999</c:v>
                </c:pt>
                <c:pt idx="29">
                  <c:v>279001</c:v>
                </c:pt>
                <c:pt idx="30">
                  <c:v>290053</c:v>
                </c:pt>
                <c:pt idx="31">
                  <c:v>301181</c:v>
                </c:pt>
                <c:pt idx="32">
                  <c:v>312057</c:v>
                </c:pt>
                <c:pt idx="33">
                  <c:v>323413</c:v>
                </c:pt>
                <c:pt idx="34">
                  <c:v>336779</c:v>
                </c:pt>
                <c:pt idx="35">
                  <c:v>346719</c:v>
                </c:pt>
                <c:pt idx="36">
                  <c:v>359968</c:v>
                </c:pt>
                <c:pt idx="37">
                  <c:v>369921</c:v>
                </c:pt>
                <c:pt idx="38">
                  <c:v>382780</c:v>
                </c:pt>
                <c:pt idx="39">
                  <c:v>394692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6003-4C65-8F46-AC3B13D10778}"/>
            </c:ext>
          </c:extLst>
        </c:ser>
        <c:ser>
          <c:idx val="100"/>
          <c:order val="100"/>
          <c:tx>
            <c:strRef>
              <c:f>'Size - xkcd - JXL'!$A$102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'Size - xkcd - JXL'!$B$1:$AO$1</c:f>
              <c:numCache>
                <c:formatCode>#,##0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'Size - xkcd - JXL'!$B$102:$AO$102</c:f>
              <c:numCache>
                <c:formatCode>#,##0</c:formatCode>
                <c:ptCount val="40"/>
                <c:pt idx="0">
                  <c:v>2163</c:v>
                </c:pt>
                <c:pt idx="1">
                  <c:v>5761</c:v>
                </c:pt>
                <c:pt idx="2">
                  <c:v>9669</c:v>
                </c:pt>
                <c:pt idx="3">
                  <c:v>14218</c:v>
                </c:pt>
                <c:pt idx="4">
                  <c:v>18967</c:v>
                </c:pt>
                <c:pt idx="5">
                  <c:v>24229</c:v>
                </c:pt>
                <c:pt idx="6">
                  <c:v>30287</c:v>
                </c:pt>
                <c:pt idx="7">
                  <c:v>37394</c:v>
                </c:pt>
                <c:pt idx="8">
                  <c:v>44847</c:v>
                </c:pt>
                <c:pt idx="9">
                  <c:v>52640</c:v>
                </c:pt>
                <c:pt idx="10">
                  <c:v>60540</c:v>
                </c:pt>
                <c:pt idx="11">
                  <c:v>68208</c:v>
                </c:pt>
                <c:pt idx="12">
                  <c:v>76342</c:v>
                </c:pt>
                <c:pt idx="13">
                  <c:v>83944</c:v>
                </c:pt>
                <c:pt idx="14">
                  <c:v>91374</c:v>
                </c:pt>
                <c:pt idx="15">
                  <c:v>98920</c:v>
                </c:pt>
                <c:pt idx="16">
                  <c:v>107158</c:v>
                </c:pt>
                <c:pt idx="17">
                  <c:v>114234</c:v>
                </c:pt>
                <c:pt idx="18">
                  <c:v>122469</c:v>
                </c:pt>
                <c:pt idx="19">
                  <c:v>130420</c:v>
                </c:pt>
                <c:pt idx="20">
                  <c:v>138384</c:v>
                </c:pt>
                <c:pt idx="21">
                  <c:v>147291</c:v>
                </c:pt>
                <c:pt idx="22">
                  <c:v>155569</c:v>
                </c:pt>
                <c:pt idx="23">
                  <c:v>164168</c:v>
                </c:pt>
                <c:pt idx="24">
                  <c:v>173619</c:v>
                </c:pt>
                <c:pt idx="25">
                  <c:v>181935</c:v>
                </c:pt>
                <c:pt idx="26">
                  <c:v>190711</c:v>
                </c:pt>
                <c:pt idx="27">
                  <c:v>197906</c:v>
                </c:pt>
                <c:pt idx="28">
                  <c:v>207443</c:v>
                </c:pt>
                <c:pt idx="29">
                  <c:v>216557</c:v>
                </c:pt>
                <c:pt idx="30">
                  <c:v>225007</c:v>
                </c:pt>
                <c:pt idx="31">
                  <c:v>234549</c:v>
                </c:pt>
                <c:pt idx="32">
                  <c:v>243331</c:v>
                </c:pt>
                <c:pt idx="33">
                  <c:v>252144</c:v>
                </c:pt>
                <c:pt idx="34">
                  <c:v>261327</c:v>
                </c:pt>
                <c:pt idx="35">
                  <c:v>270569</c:v>
                </c:pt>
                <c:pt idx="36">
                  <c:v>280755</c:v>
                </c:pt>
                <c:pt idx="37">
                  <c:v>290831</c:v>
                </c:pt>
                <c:pt idx="38">
                  <c:v>299711</c:v>
                </c:pt>
                <c:pt idx="39">
                  <c:v>307274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6003-4C65-8F46-AC3B13D1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462383"/>
        <c:axId val="1640457391"/>
      </c:scatterChart>
      <c:valAx>
        <c:axId val="164046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457391"/>
        <c:crosses val="autoZero"/>
        <c:crossBetween val="midCat"/>
      </c:valAx>
      <c:valAx>
        <c:axId val="16404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46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'SSIM - xkcd - JPEG'!$K$1</c:f>
              <c:strCache>
                <c:ptCount val="1"/>
                <c:pt idx="0">
                  <c:v>1 000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'SSIM - xkcd - JPEG'!$A$2:$A$103</c:f>
              <c:numCache>
                <c:formatCode>#,##0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'SSIM - xkcd - JPEG'!$K$2:$K$103</c:f>
              <c:numCache>
                <c:formatCode>0.000\ 000</c:formatCode>
                <c:ptCount val="102"/>
                <c:pt idx="0">
                  <c:v>0.89357942711329297</c:v>
                </c:pt>
                <c:pt idx="1">
                  <c:v>0.89357942711329297</c:v>
                </c:pt>
                <c:pt idx="2">
                  <c:v>0.89281457198217395</c:v>
                </c:pt>
                <c:pt idx="3">
                  <c:v>0.89931378610685897</c:v>
                </c:pt>
                <c:pt idx="4">
                  <c:v>0.91296878264852699</c:v>
                </c:pt>
                <c:pt idx="5">
                  <c:v>0.91826852714053697</c:v>
                </c:pt>
                <c:pt idx="6">
                  <c:v>0.92014959992966905</c:v>
                </c:pt>
                <c:pt idx="7">
                  <c:v>0.92605835994159602</c:v>
                </c:pt>
                <c:pt idx="8">
                  <c:v>0.93564551911953397</c:v>
                </c:pt>
                <c:pt idx="9">
                  <c:v>0.94345432946248697</c:v>
                </c:pt>
                <c:pt idx="10">
                  <c:v>0.94234504135401798</c:v>
                </c:pt>
                <c:pt idx="11">
                  <c:v>0.94749036507574302</c:v>
                </c:pt>
                <c:pt idx="12">
                  <c:v>0.95130681216332003</c:v>
                </c:pt>
                <c:pt idx="13">
                  <c:v>0.95123134076148197</c:v>
                </c:pt>
                <c:pt idx="14">
                  <c:v>0.95431910633925598</c:v>
                </c:pt>
                <c:pt idx="15">
                  <c:v>0.95691604073449199</c:v>
                </c:pt>
                <c:pt idx="16">
                  <c:v>0.960998230143151</c:v>
                </c:pt>
                <c:pt idx="17">
                  <c:v>0.95797440154596303</c:v>
                </c:pt>
                <c:pt idx="18">
                  <c:v>0.96104261194974405</c:v>
                </c:pt>
                <c:pt idx="19">
                  <c:v>0.96436783098829504</c:v>
                </c:pt>
                <c:pt idx="20">
                  <c:v>0.96708022812002603</c:v>
                </c:pt>
                <c:pt idx="21">
                  <c:v>0.96544666288774195</c:v>
                </c:pt>
                <c:pt idx="22">
                  <c:v>0.96907140762180799</c:v>
                </c:pt>
                <c:pt idx="23">
                  <c:v>0.96812274251478003</c:v>
                </c:pt>
                <c:pt idx="24">
                  <c:v>0.96976302579185403</c:v>
                </c:pt>
                <c:pt idx="25">
                  <c:v>0.96958894989424704</c:v>
                </c:pt>
                <c:pt idx="26">
                  <c:v>0.96927358071566405</c:v>
                </c:pt>
                <c:pt idx="27">
                  <c:v>0.97138563952198997</c:v>
                </c:pt>
                <c:pt idx="28">
                  <c:v>0.97340471000721396</c:v>
                </c:pt>
                <c:pt idx="29">
                  <c:v>0.97459755537187898</c:v>
                </c:pt>
                <c:pt idx="30">
                  <c:v>0.97341438272609504</c:v>
                </c:pt>
                <c:pt idx="31">
                  <c:v>0.97436593115242098</c:v>
                </c:pt>
                <c:pt idx="32">
                  <c:v>0.97492126024497505</c:v>
                </c:pt>
                <c:pt idx="33">
                  <c:v>0.97736873721600104</c:v>
                </c:pt>
                <c:pt idx="34">
                  <c:v>0.97757299938939701</c:v>
                </c:pt>
                <c:pt idx="35">
                  <c:v>0.97747251725140005</c:v>
                </c:pt>
                <c:pt idx="36">
                  <c:v>0.97833198213360395</c:v>
                </c:pt>
                <c:pt idx="37">
                  <c:v>0.97925240158766802</c:v>
                </c:pt>
                <c:pt idx="38">
                  <c:v>0.98097787333568598</c:v>
                </c:pt>
                <c:pt idx="39">
                  <c:v>0.98077093042816899</c:v>
                </c:pt>
                <c:pt idx="40">
                  <c:v>0.98128171869668102</c:v>
                </c:pt>
                <c:pt idx="41">
                  <c:v>0.98171651374310898</c:v>
                </c:pt>
                <c:pt idx="42">
                  <c:v>0.98148708488106295</c:v>
                </c:pt>
                <c:pt idx="43">
                  <c:v>0.98232847531482803</c:v>
                </c:pt>
                <c:pt idx="44">
                  <c:v>0.98296392708809499</c:v>
                </c:pt>
                <c:pt idx="45">
                  <c:v>0.98317442610422201</c:v>
                </c:pt>
                <c:pt idx="46">
                  <c:v>0.98322886613398996</c:v>
                </c:pt>
                <c:pt idx="47">
                  <c:v>0.98322926321156101</c:v>
                </c:pt>
                <c:pt idx="48">
                  <c:v>0.98260347734554598</c:v>
                </c:pt>
                <c:pt idx="49">
                  <c:v>0.98328929413504795</c:v>
                </c:pt>
                <c:pt idx="50">
                  <c:v>0.98366422115823804</c:v>
                </c:pt>
                <c:pt idx="51">
                  <c:v>0.98397786496794704</c:v>
                </c:pt>
                <c:pt idx="52">
                  <c:v>0.98434396437713001</c:v>
                </c:pt>
                <c:pt idx="53">
                  <c:v>0.98447444308358201</c:v>
                </c:pt>
                <c:pt idx="54">
                  <c:v>0.984872690613117</c:v>
                </c:pt>
                <c:pt idx="55">
                  <c:v>0.98511077288428806</c:v>
                </c:pt>
                <c:pt idx="56">
                  <c:v>0.98530370361908004</c:v>
                </c:pt>
                <c:pt idx="57">
                  <c:v>0.98601508530198301</c:v>
                </c:pt>
                <c:pt idx="58">
                  <c:v>0.98651539967387103</c:v>
                </c:pt>
                <c:pt idx="59">
                  <c:v>0.98667872936557</c:v>
                </c:pt>
                <c:pt idx="60">
                  <c:v>0.98694397272853096</c:v>
                </c:pt>
                <c:pt idx="61">
                  <c:v>0.98688942415190295</c:v>
                </c:pt>
                <c:pt idx="62">
                  <c:v>0.98747205619374601</c:v>
                </c:pt>
                <c:pt idx="63">
                  <c:v>0.98778974386509399</c:v>
                </c:pt>
                <c:pt idx="64">
                  <c:v>0.98811242773298302</c:v>
                </c:pt>
                <c:pt idx="65">
                  <c:v>0.98871112587201704</c:v>
                </c:pt>
                <c:pt idx="66">
                  <c:v>0.98877585183979</c:v>
                </c:pt>
                <c:pt idx="67">
                  <c:v>0.98937094473065001</c:v>
                </c:pt>
                <c:pt idx="68">
                  <c:v>0.98982452199332005</c:v>
                </c:pt>
                <c:pt idx="69">
                  <c:v>0.99014497650290401</c:v>
                </c:pt>
                <c:pt idx="70">
                  <c:v>0.99009542055844701</c:v>
                </c:pt>
                <c:pt idx="71">
                  <c:v>0.99050831966142705</c:v>
                </c:pt>
                <c:pt idx="72">
                  <c:v>0.99110367403403998</c:v>
                </c:pt>
                <c:pt idx="73">
                  <c:v>0.99155506559594497</c:v>
                </c:pt>
                <c:pt idx="74">
                  <c:v>0.99189686322244996</c:v>
                </c:pt>
                <c:pt idx="75">
                  <c:v>0.99219941115515098</c:v>
                </c:pt>
                <c:pt idx="76">
                  <c:v>0.99262835156979301</c:v>
                </c:pt>
                <c:pt idx="77">
                  <c:v>0.99291818861463499</c:v>
                </c:pt>
                <c:pt idx="78">
                  <c:v>0.99331277153023401</c:v>
                </c:pt>
                <c:pt idx="79">
                  <c:v>0.99365663483898903</c:v>
                </c:pt>
                <c:pt idx="80">
                  <c:v>0.99412283947176405</c:v>
                </c:pt>
                <c:pt idx="81">
                  <c:v>0.99446366723409096</c:v>
                </c:pt>
                <c:pt idx="82">
                  <c:v>0.99473796143288795</c:v>
                </c:pt>
                <c:pt idx="83">
                  <c:v>0.99514073244922896</c:v>
                </c:pt>
                <c:pt idx="84">
                  <c:v>0.99530768501819999</c:v>
                </c:pt>
                <c:pt idx="85">
                  <c:v>0.99574665973301002</c:v>
                </c:pt>
                <c:pt idx="86">
                  <c:v>0.99613194701539298</c:v>
                </c:pt>
                <c:pt idx="87">
                  <c:v>0.99636500084358104</c:v>
                </c:pt>
                <c:pt idx="88">
                  <c:v>0.996656170103007</c:v>
                </c:pt>
                <c:pt idx="89">
                  <c:v>0.997007294878547</c:v>
                </c:pt>
                <c:pt idx="90">
                  <c:v>0.99736020095770195</c:v>
                </c:pt>
                <c:pt idx="91">
                  <c:v>0.99765035995316098</c:v>
                </c:pt>
                <c:pt idx="92">
                  <c:v>0.99796105581761496</c:v>
                </c:pt>
                <c:pt idx="93">
                  <c:v>0.998264914263849</c:v>
                </c:pt>
                <c:pt idx="94">
                  <c:v>0.99858907742580605</c:v>
                </c:pt>
                <c:pt idx="95">
                  <c:v>0.99888400042719305</c:v>
                </c:pt>
                <c:pt idx="96">
                  <c:v>0.999202102808735</c:v>
                </c:pt>
                <c:pt idx="97">
                  <c:v>0.99947280226921498</c:v>
                </c:pt>
                <c:pt idx="98">
                  <c:v>0.99968961335099105</c:v>
                </c:pt>
                <c:pt idx="99">
                  <c:v>0.99986893603083105</c:v>
                </c:pt>
                <c:pt idx="100">
                  <c:v>0.99993263632829898</c:v>
                </c:pt>
                <c:pt idx="10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B-4281-BDF0-F7828E71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66111"/>
        <c:axId val="1902176095"/>
      </c:scatterChart>
      <c:valAx>
        <c:axId val="190216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76095"/>
        <c:crosses val="autoZero"/>
        <c:crossBetween val="midCat"/>
      </c:valAx>
      <c:valAx>
        <c:axId val="19021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 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6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23812</xdr:rowOff>
    </xdr:from>
    <xdr:to>
      <xdr:col>18</xdr:col>
      <xdr:colOff>476250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20793-53E2-4DB0-B161-150FF62AA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3</xdr:row>
      <xdr:rowOff>157161</xdr:rowOff>
    </xdr:from>
    <xdr:to>
      <xdr:col>18</xdr:col>
      <xdr:colOff>409575</xdr:colOff>
      <xdr:row>34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01F19-9B3B-4880-A52B-E7AD7CC79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3</xdr:row>
      <xdr:rowOff>176211</xdr:rowOff>
    </xdr:from>
    <xdr:to>
      <xdr:col>18</xdr:col>
      <xdr:colOff>600075</xdr:colOff>
      <xdr:row>32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449FA-F7EE-4515-A041-3AEE036CC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3</xdr:row>
      <xdr:rowOff>176212</xdr:rowOff>
    </xdr:from>
    <xdr:to>
      <xdr:col>19</xdr:col>
      <xdr:colOff>342899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474FF-3F2B-4C3B-AE52-FF09BE921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3</xdr:row>
      <xdr:rowOff>14287</xdr:rowOff>
    </xdr:from>
    <xdr:to>
      <xdr:col>21</xdr:col>
      <xdr:colOff>390524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02B00-A407-478A-9064-6F51DE48D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104774</xdr:colOff>
      <xdr:row>2</xdr:row>
      <xdr:rowOff>14287</xdr:rowOff>
    </xdr:from>
    <xdr:to>
      <xdr:col>28</xdr:col>
      <xdr:colOff>590549</xdr:colOff>
      <xdr:row>32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45CEC-0B9B-4CE4-B4D9-4D4662C08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3</xdr:row>
      <xdr:rowOff>71436</xdr:rowOff>
    </xdr:from>
    <xdr:to>
      <xdr:col>20</xdr:col>
      <xdr:colOff>390524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AE69C-B818-4530-894F-5EBC737CC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433386</xdr:colOff>
      <xdr:row>3</xdr:row>
      <xdr:rowOff>176211</xdr:rowOff>
    </xdr:from>
    <xdr:to>
      <xdr:col>19</xdr:col>
      <xdr:colOff>219074</xdr:colOff>
      <xdr:row>32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8CB7C-7582-486E-91BF-38EEBD5B0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319086</xdr:colOff>
      <xdr:row>4</xdr:row>
      <xdr:rowOff>52386</xdr:rowOff>
    </xdr:from>
    <xdr:to>
      <xdr:col>19</xdr:col>
      <xdr:colOff>28574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38E90-EF8C-4C35-B0B4-F028BB44A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4</xdr:row>
      <xdr:rowOff>33337</xdr:rowOff>
    </xdr:from>
    <xdr:to>
      <xdr:col>18</xdr:col>
      <xdr:colOff>552450</xdr:colOff>
      <xdr:row>36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F74003-8891-4122-B0A0-3A9FB6E76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128587</xdr:rowOff>
    </xdr:from>
    <xdr:to>
      <xdr:col>20</xdr:col>
      <xdr:colOff>276225</xdr:colOff>
      <xdr:row>34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519D9A-C3A1-41B4-8580-184E273E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2</xdr:row>
      <xdr:rowOff>109537</xdr:rowOff>
    </xdr:from>
    <xdr:to>
      <xdr:col>17</xdr:col>
      <xdr:colOff>466724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E145B-B7AB-418C-A695-5F9BA82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BF6E-DDFA-4AB4-9FA8-9124023D9EA7}">
  <dimension ref="A1:AF44"/>
  <sheetViews>
    <sheetView zoomScaleNormal="100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O7" sqref="O7"/>
    </sheetView>
  </sheetViews>
  <sheetFormatPr defaultColWidth="10.7109375" defaultRowHeight="15" x14ac:dyDescent="0.25"/>
  <cols>
    <col min="1" max="1" width="10.7109375" style="3"/>
    <col min="5" max="5" width="10.7109375" style="2"/>
    <col min="6" max="6" width="10.7109375" style="3"/>
    <col min="8" max="9" width="10.7109375" style="2"/>
    <col min="11" max="11" width="10.7109375" style="3"/>
    <col min="14" max="14" width="10.7109375" style="2"/>
    <col min="16" max="16" width="10.7109375" style="3"/>
    <col min="19" max="19" width="10.7109375" style="2"/>
    <col min="21" max="21" width="10.7109375" style="3"/>
    <col min="22" max="25" width="10.7109375" style="2"/>
    <col min="26" max="26" width="10.7109375" style="3"/>
    <col min="27" max="30" width="10.7109375" style="2"/>
    <col min="31" max="31" width="10.7109375" style="3"/>
    <col min="32" max="32" width="10.7109375" style="6"/>
  </cols>
  <sheetData>
    <row r="1" spans="1:32" x14ac:dyDescent="0.25">
      <c r="B1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U1" s="6"/>
      <c r="V1" s="6"/>
      <c r="Z1" s="6"/>
      <c r="AA1" s="6"/>
    </row>
    <row r="2" spans="1:32" s="2" customFormat="1" x14ac:dyDescent="0.25">
      <c r="A2" s="3"/>
      <c r="B2" s="2" t="s">
        <v>7</v>
      </c>
      <c r="F2" s="3"/>
      <c r="G2" s="2" t="s">
        <v>8</v>
      </c>
      <c r="K2" s="3"/>
      <c r="L2" s="2" t="s">
        <v>9</v>
      </c>
      <c r="P2" s="3"/>
      <c r="Q2" s="2" t="s">
        <v>10</v>
      </c>
      <c r="U2" s="3"/>
      <c r="V2" s="2" t="s">
        <v>11</v>
      </c>
      <c r="Z2" s="3"/>
      <c r="AA2" s="2" t="s">
        <v>12</v>
      </c>
      <c r="AE2" s="3"/>
      <c r="AF2" s="6"/>
    </row>
    <row r="3" spans="1:32" s="5" customFormat="1" x14ac:dyDescent="0.25">
      <c r="A3" s="4" t="s">
        <v>1</v>
      </c>
      <c r="B3" s="5" t="s">
        <v>5</v>
      </c>
      <c r="C3" s="5" t="s">
        <v>3</v>
      </c>
      <c r="D3" s="5" t="s">
        <v>4</v>
      </c>
      <c r="E3" s="5" t="s">
        <v>13</v>
      </c>
      <c r="F3" s="4" t="s">
        <v>2</v>
      </c>
      <c r="G3" s="5" t="s">
        <v>14</v>
      </c>
      <c r="H3" s="5" t="s">
        <v>3</v>
      </c>
      <c r="I3" s="5" t="s">
        <v>4</v>
      </c>
      <c r="J3" s="5" t="s">
        <v>13</v>
      </c>
      <c r="K3" s="4" t="s">
        <v>2</v>
      </c>
      <c r="L3" s="5" t="s">
        <v>6</v>
      </c>
      <c r="M3" s="5" t="s">
        <v>3</v>
      </c>
      <c r="N3" s="5" t="s">
        <v>4</v>
      </c>
      <c r="O3" s="5" t="s">
        <v>13</v>
      </c>
      <c r="P3" s="4" t="s">
        <v>2</v>
      </c>
      <c r="Q3" s="5" t="s">
        <v>6</v>
      </c>
      <c r="R3" s="5" t="s">
        <v>3</v>
      </c>
      <c r="S3" s="5" t="s">
        <v>4</v>
      </c>
      <c r="T3" s="5" t="s">
        <v>13</v>
      </c>
      <c r="U3" s="4" t="s">
        <v>2</v>
      </c>
      <c r="V3" s="5" t="s">
        <v>6</v>
      </c>
      <c r="W3" s="5" t="s">
        <v>3</v>
      </c>
      <c r="X3" s="5" t="s">
        <v>4</v>
      </c>
      <c r="Y3" s="5" t="s">
        <v>13</v>
      </c>
      <c r="Z3" s="4" t="s">
        <v>2</v>
      </c>
      <c r="AA3" s="5" t="s">
        <v>6</v>
      </c>
      <c r="AB3" s="5" t="s">
        <v>3</v>
      </c>
      <c r="AC3" s="5" t="s">
        <v>4</v>
      </c>
      <c r="AD3" s="5" t="s">
        <v>13</v>
      </c>
      <c r="AE3" s="4" t="s">
        <v>2</v>
      </c>
    </row>
    <row r="4" spans="1:32" s="7" customFormat="1" x14ac:dyDescent="0.25">
      <c r="A4" s="8">
        <v>100</v>
      </c>
      <c r="B4" s="7">
        <v>18821</v>
      </c>
      <c r="C4" s="7">
        <v>13010</v>
      </c>
      <c r="F4" s="8"/>
      <c r="G4" s="7">
        <v>5928</v>
      </c>
      <c r="H4" s="7">
        <v>4226</v>
      </c>
      <c r="K4" s="8"/>
      <c r="L4" s="7">
        <v>5928</v>
      </c>
      <c r="M4" s="7">
        <v>4226</v>
      </c>
      <c r="P4" s="8"/>
      <c r="Q4" s="7">
        <v>3384</v>
      </c>
      <c r="R4" s="7">
        <v>2294</v>
      </c>
      <c r="U4" s="8"/>
      <c r="V4" s="7">
        <v>2202</v>
      </c>
      <c r="W4" s="7">
        <v>1432</v>
      </c>
      <c r="Z4" s="8"/>
      <c r="AE4" s="8"/>
      <c r="AF4" s="9"/>
    </row>
    <row r="5" spans="1:32" s="7" customFormat="1" x14ac:dyDescent="0.25">
      <c r="A5" s="8">
        <v>200</v>
      </c>
      <c r="B5" s="7">
        <v>65320</v>
      </c>
      <c r="C5" s="7">
        <v>50032</v>
      </c>
      <c r="F5" s="8"/>
      <c r="G5" s="7">
        <v>20755</v>
      </c>
      <c r="H5" s="7">
        <v>15088</v>
      </c>
      <c r="K5" s="8"/>
      <c r="L5" s="7">
        <v>20755</v>
      </c>
      <c r="M5" s="7">
        <v>15088</v>
      </c>
      <c r="P5" s="8"/>
      <c r="Q5" s="7">
        <v>11513</v>
      </c>
      <c r="R5" s="7">
        <v>8316</v>
      </c>
      <c r="U5" s="8"/>
      <c r="V5" s="7">
        <v>7179</v>
      </c>
      <c r="W5" s="7">
        <v>5388</v>
      </c>
      <c r="Z5" s="8"/>
      <c r="AE5" s="8"/>
      <c r="AF5" s="9"/>
    </row>
    <row r="6" spans="1:32" s="7" customFormat="1" x14ac:dyDescent="0.25">
      <c r="A6" s="8">
        <v>300</v>
      </c>
      <c r="B6" s="7">
        <v>140913</v>
      </c>
      <c r="C6" s="7">
        <v>108276</v>
      </c>
      <c r="F6" s="8"/>
      <c r="G6" s="7">
        <v>45416</v>
      </c>
      <c r="H6" s="7">
        <v>32138</v>
      </c>
      <c r="K6" s="8"/>
      <c r="L6" s="7">
        <v>45416</v>
      </c>
      <c r="M6" s="7">
        <v>32138</v>
      </c>
      <c r="P6" s="8"/>
      <c r="Q6" s="7">
        <v>25113</v>
      </c>
      <c r="R6" s="7">
        <v>18254</v>
      </c>
      <c r="U6" s="8"/>
      <c r="V6" s="7">
        <v>15500</v>
      </c>
      <c r="W6" s="7">
        <v>11852</v>
      </c>
      <c r="Z6" s="8"/>
      <c r="AE6" s="8"/>
      <c r="AF6" s="9"/>
    </row>
    <row r="7" spans="1:32" s="7" customFormat="1" x14ac:dyDescent="0.25">
      <c r="A7" s="8">
        <v>400</v>
      </c>
      <c r="B7" s="7">
        <v>244011</v>
      </c>
      <c r="C7" s="7">
        <v>190062</v>
      </c>
      <c r="F7" s="8"/>
      <c r="G7" s="7">
        <v>78764</v>
      </c>
      <c r="H7" s="7">
        <v>55046</v>
      </c>
      <c r="K7" s="8"/>
      <c r="L7" s="7">
        <v>78764</v>
      </c>
      <c r="M7" s="7">
        <v>55046</v>
      </c>
      <c r="P7" s="8"/>
      <c r="Q7" s="7">
        <v>43241</v>
      </c>
      <c r="R7" s="7">
        <v>31108</v>
      </c>
      <c r="U7" s="8"/>
      <c r="V7" s="7">
        <v>26573</v>
      </c>
      <c r="W7" s="7">
        <v>20524</v>
      </c>
      <c r="Z7" s="8"/>
      <c r="AE7" s="8"/>
      <c r="AF7" s="9"/>
    </row>
    <row r="8" spans="1:32" s="7" customFormat="1" x14ac:dyDescent="0.25">
      <c r="A8" s="8">
        <v>500</v>
      </c>
      <c r="B8" s="7">
        <v>371532</v>
      </c>
      <c r="C8" s="7">
        <v>293292</v>
      </c>
      <c r="F8" s="8"/>
      <c r="G8" s="7">
        <v>121037</v>
      </c>
      <c r="H8" s="7">
        <v>84410</v>
      </c>
      <c r="K8" s="8"/>
      <c r="L8" s="7">
        <v>121037</v>
      </c>
      <c r="M8" s="7">
        <v>84410</v>
      </c>
      <c r="P8" s="8"/>
      <c r="Q8" s="7">
        <v>66099</v>
      </c>
      <c r="R8" s="7">
        <v>46472</v>
      </c>
      <c r="U8" s="8"/>
      <c r="V8" s="7">
        <v>40391</v>
      </c>
      <c r="W8" s="7">
        <v>30674</v>
      </c>
      <c r="Z8" s="8"/>
      <c r="AE8" s="8"/>
      <c r="AF8" s="9"/>
    </row>
    <row r="9" spans="1:32" s="7" customFormat="1" x14ac:dyDescent="0.25">
      <c r="A9" s="8">
        <v>600</v>
      </c>
      <c r="B9" s="7">
        <v>524632</v>
      </c>
      <c r="C9" s="7">
        <v>416468</v>
      </c>
      <c r="F9" s="8"/>
      <c r="G9" s="7">
        <v>169362</v>
      </c>
      <c r="H9" s="7">
        <v>117978</v>
      </c>
      <c r="K9" s="8"/>
      <c r="L9" s="7">
        <v>169362</v>
      </c>
      <c r="M9" s="7">
        <v>117978</v>
      </c>
      <c r="P9" s="8"/>
      <c r="Q9" s="7">
        <v>91804</v>
      </c>
      <c r="R9" s="7">
        <v>65016</v>
      </c>
      <c r="U9" s="8"/>
      <c r="V9" s="7">
        <v>56296</v>
      </c>
      <c r="W9" s="7">
        <v>42486</v>
      </c>
      <c r="Z9" s="8"/>
      <c r="AE9" s="8"/>
      <c r="AF9" s="9"/>
    </row>
    <row r="10" spans="1:32" s="7" customFormat="1" x14ac:dyDescent="0.25">
      <c r="A10" s="8">
        <v>700</v>
      </c>
      <c r="B10" s="7">
        <v>701093</v>
      </c>
      <c r="C10" s="7">
        <v>558296</v>
      </c>
      <c r="F10" s="8"/>
      <c r="G10" s="7">
        <v>228825</v>
      </c>
      <c r="H10" s="7">
        <v>156954</v>
      </c>
      <c r="K10" s="8"/>
      <c r="L10" s="7">
        <v>228825</v>
      </c>
      <c r="M10" s="7">
        <v>156954</v>
      </c>
      <c r="P10" s="8"/>
      <c r="Q10" s="7">
        <v>123034</v>
      </c>
      <c r="R10" s="7">
        <v>86020</v>
      </c>
      <c r="U10" s="8"/>
      <c r="V10" s="7">
        <v>75487</v>
      </c>
      <c r="W10" s="7">
        <v>55148</v>
      </c>
      <c r="Z10" s="8"/>
      <c r="AE10" s="8"/>
      <c r="AF10" s="9"/>
    </row>
    <row r="11" spans="1:32" s="7" customFormat="1" x14ac:dyDescent="0.25">
      <c r="A11" s="8">
        <v>800</v>
      </c>
      <c r="B11" s="7">
        <v>898088</v>
      </c>
      <c r="C11" s="7">
        <v>718402</v>
      </c>
      <c r="F11" s="8"/>
      <c r="G11" s="7">
        <v>291139</v>
      </c>
      <c r="H11" s="7">
        <v>199410</v>
      </c>
      <c r="K11" s="8"/>
      <c r="L11" s="7">
        <v>291139</v>
      </c>
      <c r="M11" s="7">
        <v>199410</v>
      </c>
      <c r="P11" s="8"/>
      <c r="Q11" s="7">
        <v>155834</v>
      </c>
      <c r="R11" s="7">
        <v>107474</v>
      </c>
      <c r="U11" s="8"/>
      <c r="V11" s="7">
        <v>95459</v>
      </c>
      <c r="W11" s="7">
        <v>68258</v>
      </c>
      <c r="Z11" s="8"/>
      <c r="AE11" s="8"/>
      <c r="AF11" s="9"/>
    </row>
    <row r="12" spans="1:32" s="7" customFormat="1" x14ac:dyDescent="0.25">
      <c r="A12" s="8">
        <v>900</v>
      </c>
      <c r="B12" s="7">
        <v>1117930</v>
      </c>
      <c r="C12" s="7">
        <v>897064</v>
      </c>
      <c r="F12" s="8"/>
      <c r="G12" s="7">
        <v>361993</v>
      </c>
      <c r="H12" s="7">
        <v>247952</v>
      </c>
      <c r="K12" s="8"/>
      <c r="L12" s="7">
        <v>361993</v>
      </c>
      <c r="M12" s="7">
        <v>247952</v>
      </c>
      <c r="P12" s="8"/>
      <c r="Q12" s="7">
        <v>192979</v>
      </c>
      <c r="R12" s="7">
        <v>131970</v>
      </c>
      <c r="U12" s="8"/>
      <c r="V12" s="7">
        <v>118023</v>
      </c>
      <c r="W12" s="7">
        <v>83648</v>
      </c>
      <c r="Z12" s="8"/>
      <c r="AE12" s="8"/>
      <c r="AF12" s="9"/>
    </row>
    <row r="13" spans="1:32" s="7" customFormat="1" x14ac:dyDescent="0.25">
      <c r="A13" s="8">
        <v>1000</v>
      </c>
      <c r="B13" s="7">
        <v>1358839</v>
      </c>
      <c r="C13" s="7">
        <v>1102128</v>
      </c>
      <c r="F13" s="8"/>
      <c r="G13" s="7">
        <v>438317</v>
      </c>
      <c r="H13" s="7">
        <v>298500</v>
      </c>
      <c r="K13" s="8"/>
      <c r="L13" s="7">
        <v>438317</v>
      </c>
      <c r="M13" s="7">
        <v>298500</v>
      </c>
      <c r="P13" s="8"/>
      <c r="Q13" s="7">
        <v>232269</v>
      </c>
      <c r="R13" s="7">
        <v>156332</v>
      </c>
      <c r="U13" s="8"/>
      <c r="V13" s="7">
        <v>142194</v>
      </c>
      <c r="W13" s="7">
        <v>99702</v>
      </c>
      <c r="Z13" s="8"/>
      <c r="AE13" s="8"/>
      <c r="AF13" s="9"/>
    </row>
    <row r="14" spans="1:32" s="7" customFormat="1" x14ac:dyDescent="0.25">
      <c r="A14" s="8">
        <v>1100</v>
      </c>
      <c r="B14" s="7">
        <v>1617702</v>
      </c>
      <c r="C14" s="7">
        <v>1312524</v>
      </c>
      <c r="F14" s="8"/>
      <c r="G14" s="7">
        <v>520336</v>
      </c>
      <c r="H14" s="7">
        <v>346286</v>
      </c>
      <c r="K14" s="8"/>
      <c r="L14" s="7">
        <v>520336</v>
      </c>
      <c r="M14" s="7">
        <v>346286</v>
      </c>
      <c r="P14" s="8"/>
      <c r="Q14" s="7">
        <v>274706</v>
      </c>
      <c r="R14" s="7">
        <v>183666</v>
      </c>
      <c r="U14" s="8"/>
      <c r="V14" s="7">
        <v>165919</v>
      </c>
      <c r="W14" s="7">
        <v>116788</v>
      </c>
      <c r="Z14" s="8"/>
      <c r="AE14" s="8"/>
      <c r="AF14" s="9"/>
    </row>
    <row r="15" spans="1:32" s="7" customFormat="1" x14ac:dyDescent="0.25">
      <c r="A15" s="8">
        <v>1200</v>
      </c>
      <c r="B15" s="7">
        <v>1898192</v>
      </c>
      <c r="C15" s="7">
        <v>1541678</v>
      </c>
      <c r="F15" s="8"/>
      <c r="G15" s="7">
        <v>606591</v>
      </c>
      <c r="H15" s="7">
        <v>403620</v>
      </c>
      <c r="K15" s="8"/>
      <c r="L15" s="7">
        <v>606591</v>
      </c>
      <c r="M15" s="7">
        <v>403620</v>
      </c>
      <c r="P15" s="8"/>
      <c r="Q15" s="7">
        <v>308996</v>
      </c>
      <c r="R15" s="7">
        <v>212992</v>
      </c>
      <c r="U15" s="8"/>
      <c r="V15" s="7">
        <v>185966</v>
      </c>
      <c r="W15" s="7">
        <v>129558</v>
      </c>
      <c r="Z15" s="8"/>
      <c r="AE15" s="8"/>
      <c r="AF15" s="9"/>
    </row>
    <row r="16" spans="1:32" s="7" customFormat="1" x14ac:dyDescent="0.25">
      <c r="A16" s="8">
        <v>1300</v>
      </c>
      <c r="B16" s="7">
        <v>2197490</v>
      </c>
      <c r="C16" s="7">
        <v>1783206</v>
      </c>
      <c r="F16" s="8"/>
      <c r="G16" s="7">
        <v>638572</v>
      </c>
      <c r="H16" s="7">
        <v>455468</v>
      </c>
      <c r="K16" s="8"/>
      <c r="L16" s="7">
        <v>638572</v>
      </c>
      <c r="M16" s="7">
        <v>455468</v>
      </c>
      <c r="P16" s="8"/>
      <c r="Q16" s="7">
        <v>343848</v>
      </c>
      <c r="R16" s="7">
        <v>240116</v>
      </c>
      <c r="U16" s="8"/>
      <c r="V16" s="7">
        <v>212047</v>
      </c>
      <c r="W16" s="7">
        <v>145790</v>
      </c>
      <c r="Z16" s="8"/>
      <c r="AE16" s="8"/>
      <c r="AF16" s="9"/>
    </row>
    <row r="17" spans="1:32" s="7" customFormat="1" x14ac:dyDescent="0.25">
      <c r="A17" s="8">
        <v>1400</v>
      </c>
      <c r="B17" s="7">
        <v>2513788</v>
      </c>
      <c r="C17" s="7">
        <v>2039580</v>
      </c>
      <c r="F17" s="8"/>
      <c r="G17" s="7">
        <v>724357</v>
      </c>
      <c r="H17" s="7">
        <v>509876</v>
      </c>
      <c r="K17" s="8"/>
      <c r="L17" s="7">
        <v>724357</v>
      </c>
      <c r="M17" s="7">
        <v>509876</v>
      </c>
      <c r="P17" s="8"/>
      <c r="Q17" s="7">
        <v>388631</v>
      </c>
      <c r="R17" s="7">
        <v>270798</v>
      </c>
      <c r="U17" s="8"/>
      <c r="V17" s="7">
        <v>232195</v>
      </c>
      <c r="W17" s="7">
        <v>162748</v>
      </c>
      <c r="Z17" s="8"/>
      <c r="AE17" s="8"/>
      <c r="AF17" s="9"/>
    </row>
    <row r="18" spans="1:32" s="7" customFormat="1" x14ac:dyDescent="0.25">
      <c r="A18" s="8">
        <v>1500</v>
      </c>
      <c r="B18" s="7">
        <v>2849424</v>
      </c>
      <c r="C18" s="7">
        <v>2310778</v>
      </c>
      <c r="F18" s="8"/>
      <c r="G18" s="7">
        <v>816142</v>
      </c>
      <c r="H18" s="7">
        <v>572728</v>
      </c>
      <c r="K18" s="8"/>
      <c r="L18" s="7">
        <v>816142</v>
      </c>
      <c r="M18" s="7">
        <v>572728</v>
      </c>
      <c r="P18" s="8"/>
      <c r="Q18" s="7">
        <v>436003</v>
      </c>
      <c r="R18" s="7">
        <v>301364</v>
      </c>
      <c r="U18" s="8"/>
      <c r="V18" s="7">
        <v>256850</v>
      </c>
      <c r="W18" s="7">
        <v>181284</v>
      </c>
      <c r="Z18" s="8"/>
      <c r="AE18" s="8"/>
      <c r="AF18" s="9"/>
    </row>
    <row r="19" spans="1:32" s="7" customFormat="1" x14ac:dyDescent="0.25">
      <c r="A19" s="8">
        <v>1600</v>
      </c>
      <c r="B19" s="7">
        <v>3203295</v>
      </c>
      <c r="C19" s="7">
        <v>2594046</v>
      </c>
      <c r="F19" s="8"/>
      <c r="G19" s="7">
        <v>910009</v>
      </c>
      <c r="H19" s="7">
        <v>610040</v>
      </c>
      <c r="K19" s="8"/>
      <c r="L19" s="7">
        <v>910009</v>
      </c>
      <c r="M19" s="7">
        <v>610040</v>
      </c>
      <c r="P19" s="8"/>
      <c r="Q19" s="7">
        <v>471393</v>
      </c>
      <c r="R19" s="7">
        <v>332746</v>
      </c>
      <c r="U19" s="8"/>
      <c r="V19" s="7">
        <v>282013</v>
      </c>
      <c r="W19" s="7">
        <v>195708</v>
      </c>
      <c r="Z19" s="8"/>
      <c r="AE19" s="8"/>
      <c r="AF19" s="9"/>
    </row>
    <row r="20" spans="1:32" s="7" customFormat="1" x14ac:dyDescent="0.25">
      <c r="A20" s="8">
        <v>1700</v>
      </c>
      <c r="B20" s="7">
        <v>3571968</v>
      </c>
      <c r="C20" s="7">
        <v>2888838</v>
      </c>
      <c r="F20" s="8"/>
      <c r="G20" s="7">
        <v>1007908</v>
      </c>
      <c r="H20" s="7">
        <v>674712</v>
      </c>
      <c r="K20" s="8"/>
      <c r="L20" s="7">
        <v>1007908</v>
      </c>
      <c r="M20" s="7">
        <v>674712</v>
      </c>
      <c r="P20" s="8"/>
      <c r="Q20" s="7">
        <v>504501</v>
      </c>
      <c r="R20" s="7">
        <v>361654</v>
      </c>
      <c r="U20" s="8"/>
      <c r="V20" s="7">
        <v>304391</v>
      </c>
      <c r="W20" s="7">
        <v>211354</v>
      </c>
      <c r="Z20" s="8"/>
      <c r="AE20" s="8"/>
      <c r="AF20" s="9"/>
    </row>
    <row r="21" spans="1:32" s="7" customFormat="1" x14ac:dyDescent="0.25">
      <c r="A21" s="8">
        <v>1800</v>
      </c>
      <c r="B21" s="7">
        <v>3959638</v>
      </c>
      <c r="C21" s="7">
        <v>3196208</v>
      </c>
      <c r="F21" s="8"/>
      <c r="G21" s="7">
        <v>1018381</v>
      </c>
      <c r="H21" s="7">
        <v>736310</v>
      </c>
      <c r="K21" s="8"/>
      <c r="L21" s="7">
        <v>1018381</v>
      </c>
      <c r="M21" s="7">
        <v>736310</v>
      </c>
      <c r="P21" s="8"/>
      <c r="Q21" s="7">
        <v>552688</v>
      </c>
      <c r="R21" s="7">
        <v>395232</v>
      </c>
      <c r="U21" s="8"/>
      <c r="V21" s="7">
        <v>327418</v>
      </c>
      <c r="W21" s="7">
        <v>230986</v>
      </c>
      <c r="Z21" s="8"/>
      <c r="AE21" s="8"/>
      <c r="AF21" s="9"/>
    </row>
    <row r="22" spans="1:32" s="7" customFormat="1" x14ac:dyDescent="0.25">
      <c r="A22" s="8">
        <v>1900</v>
      </c>
      <c r="B22" s="7">
        <v>4361954</v>
      </c>
      <c r="C22" s="7">
        <v>3513616</v>
      </c>
      <c r="F22" s="8"/>
      <c r="G22" s="7">
        <v>1116832</v>
      </c>
      <c r="H22" s="7">
        <v>804464</v>
      </c>
      <c r="K22" s="8"/>
      <c r="L22" s="7">
        <v>1116832</v>
      </c>
      <c r="M22" s="7">
        <v>804464</v>
      </c>
      <c r="P22" s="8"/>
      <c r="Q22" s="7">
        <v>604337</v>
      </c>
      <c r="R22" s="7">
        <v>428038</v>
      </c>
      <c r="U22" s="8"/>
      <c r="V22" s="7">
        <v>354934</v>
      </c>
      <c r="W22" s="7">
        <v>247870</v>
      </c>
      <c r="Z22" s="8"/>
      <c r="AE22" s="8"/>
      <c r="AF22" s="9"/>
    </row>
    <row r="23" spans="1:32" s="7" customFormat="1" x14ac:dyDescent="0.25">
      <c r="A23" s="8">
        <v>2000</v>
      </c>
      <c r="B23" s="7">
        <v>4778295</v>
      </c>
      <c r="C23" s="7">
        <v>3875826</v>
      </c>
      <c r="F23" s="8"/>
      <c r="G23" s="7">
        <v>1210227</v>
      </c>
      <c r="H23" s="7">
        <v>870084</v>
      </c>
      <c r="K23" s="8"/>
      <c r="L23" s="7">
        <v>1210227</v>
      </c>
      <c r="M23" s="7">
        <v>870084</v>
      </c>
      <c r="P23" s="8"/>
      <c r="Q23" s="7">
        <v>635541</v>
      </c>
      <c r="R23" s="7">
        <v>461226</v>
      </c>
      <c r="U23" s="8"/>
      <c r="V23" s="7">
        <v>377475</v>
      </c>
      <c r="W23" s="7">
        <v>260804</v>
      </c>
      <c r="Z23" s="8"/>
      <c r="AE23" s="8"/>
      <c r="AF23" s="9"/>
    </row>
    <row r="24" spans="1:32" s="7" customFormat="1" x14ac:dyDescent="0.25">
      <c r="A24" s="8">
        <v>2100</v>
      </c>
      <c r="B24" s="7">
        <v>5211978</v>
      </c>
      <c r="C24" s="7">
        <v>4219142</v>
      </c>
      <c r="F24" s="8"/>
      <c r="G24" s="7">
        <v>1309557</v>
      </c>
      <c r="H24" s="7">
        <v>941728</v>
      </c>
      <c r="K24" s="8"/>
      <c r="L24" s="7">
        <v>1309557</v>
      </c>
      <c r="M24" s="7">
        <v>941728</v>
      </c>
      <c r="P24" s="8"/>
      <c r="Q24" s="7">
        <v>673965</v>
      </c>
      <c r="R24" s="7">
        <v>490396</v>
      </c>
      <c r="U24" s="8"/>
      <c r="V24" s="7">
        <v>403238</v>
      </c>
      <c r="W24" s="7">
        <v>282062</v>
      </c>
      <c r="Z24" s="8"/>
      <c r="AE24" s="8"/>
      <c r="AF24" s="9"/>
    </row>
    <row r="25" spans="1:32" s="7" customFormat="1" x14ac:dyDescent="0.25">
      <c r="A25" s="8">
        <v>2200</v>
      </c>
      <c r="B25" s="7">
        <v>5662494</v>
      </c>
      <c r="C25" s="7">
        <v>4568012</v>
      </c>
      <c r="F25" s="8"/>
      <c r="G25" s="7">
        <v>1411039</v>
      </c>
      <c r="H25" s="7">
        <v>1011034</v>
      </c>
      <c r="K25" s="8"/>
      <c r="L25" s="7">
        <v>1411039</v>
      </c>
      <c r="M25" s="7">
        <v>1011034</v>
      </c>
      <c r="P25" s="8"/>
      <c r="Q25" s="7">
        <v>724928</v>
      </c>
      <c r="R25" s="7">
        <v>506050</v>
      </c>
      <c r="U25" s="8"/>
      <c r="V25" s="7">
        <v>431030</v>
      </c>
      <c r="W25" s="7">
        <v>295962</v>
      </c>
      <c r="Z25" s="8"/>
      <c r="AE25" s="8"/>
      <c r="AF25" s="9"/>
    </row>
    <row r="26" spans="1:32" s="7" customFormat="1" x14ac:dyDescent="0.25">
      <c r="A26" s="8">
        <v>2300</v>
      </c>
      <c r="B26" s="7">
        <v>6123060</v>
      </c>
      <c r="C26" s="7">
        <v>4932712</v>
      </c>
      <c r="F26" s="8"/>
      <c r="G26" s="7">
        <v>1393782</v>
      </c>
      <c r="H26" s="7">
        <v>1081388</v>
      </c>
      <c r="K26" s="8"/>
      <c r="L26" s="7">
        <v>1393782</v>
      </c>
      <c r="M26" s="7">
        <v>1081388</v>
      </c>
      <c r="P26" s="8"/>
      <c r="Q26" s="7">
        <v>755845</v>
      </c>
      <c r="R26" s="7">
        <v>539186</v>
      </c>
      <c r="U26" s="8"/>
      <c r="V26" s="7">
        <v>454084</v>
      </c>
      <c r="W26" s="7">
        <v>310346</v>
      </c>
      <c r="Z26" s="8"/>
      <c r="AE26" s="8"/>
      <c r="AF26" s="9"/>
    </row>
    <row r="27" spans="1:32" s="7" customFormat="1" x14ac:dyDescent="0.25">
      <c r="A27" s="8">
        <v>2400</v>
      </c>
      <c r="B27" s="7">
        <v>6601758</v>
      </c>
      <c r="C27" s="7">
        <v>5306168</v>
      </c>
      <c r="F27" s="8"/>
      <c r="G27" s="7">
        <v>1486849</v>
      </c>
      <c r="H27" s="7">
        <v>1150958</v>
      </c>
      <c r="K27" s="8"/>
      <c r="L27" s="7">
        <v>1486849</v>
      </c>
      <c r="M27" s="7">
        <v>1150958</v>
      </c>
      <c r="P27" s="8"/>
      <c r="Q27" s="7">
        <v>780776</v>
      </c>
      <c r="R27" s="7">
        <v>570822</v>
      </c>
      <c r="U27" s="8"/>
      <c r="V27" s="7">
        <v>479702</v>
      </c>
      <c r="W27" s="7">
        <v>324344</v>
      </c>
      <c r="Z27" s="8"/>
      <c r="AE27" s="8"/>
      <c r="AF27" s="9"/>
    </row>
    <row r="28" spans="1:32" s="7" customFormat="1" x14ac:dyDescent="0.25">
      <c r="A28" s="8">
        <v>2500</v>
      </c>
      <c r="B28" s="7">
        <v>7098536</v>
      </c>
      <c r="C28" s="7">
        <v>5689050</v>
      </c>
      <c r="F28" s="8"/>
      <c r="G28" s="7">
        <v>1590710</v>
      </c>
      <c r="H28" s="7">
        <v>1140584</v>
      </c>
      <c r="K28" s="8"/>
      <c r="L28" s="7">
        <v>1590710</v>
      </c>
      <c r="M28" s="7">
        <v>1140584</v>
      </c>
      <c r="P28" s="8"/>
      <c r="Q28" s="7">
        <v>834266</v>
      </c>
      <c r="R28" s="7">
        <v>600530</v>
      </c>
      <c r="U28" s="8"/>
      <c r="V28" s="7">
        <v>503583</v>
      </c>
      <c r="W28" s="7">
        <v>344878</v>
      </c>
      <c r="Z28" s="8"/>
      <c r="AE28" s="8"/>
      <c r="AF28" s="9"/>
    </row>
    <row r="29" spans="1:32" s="7" customFormat="1" x14ac:dyDescent="0.25">
      <c r="A29" s="8">
        <v>2600</v>
      </c>
      <c r="B29" s="7">
        <v>7606269</v>
      </c>
      <c r="C29" s="7">
        <v>6078156</v>
      </c>
      <c r="F29" s="8"/>
      <c r="G29" s="7">
        <v>1685452</v>
      </c>
      <c r="H29" s="7">
        <v>1204970</v>
      </c>
      <c r="K29" s="8"/>
      <c r="L29" s="7">
        <v>1685452</v>
      </c>
      <c r="M29" s="7">
        <v>1204970</v>
      </c>
      <c r="P29" s="8"/>
      <c r="Q29" s="7">
        <v>862526</v>
      </c>
      <c r="R29" s="7">
        <v>628870</v>
      </c>
      <c r="U29" s="8"/>
      <c r="V29" s="7">
        <v>527774</v>
      </c>
      <c r="W29" s="7">
        <v>358618</v>
      </c>
      <c r="Z29" s="8"/>
      <c r="AE29" s="8"/>
      <c r="AF29" s="9"/>
    </row>
    <row r="30" spans="1:32" s="7" customFormat="1" x14ac:dyDescent="0.25">
      <c r="A30" s="8">
        <v>2700</v>
      </c>
      <c r="B30" s="7">
        <v>8137933</v>
      </c>
      <c r="C30" s="7">
        <v>6492056</v>
      </c>
      <c r="F30" s="8"/>
      <c r="G30" s="7">
        <v>1786014</v>
      </c>
      <c r="H30" s="7">
        <v>1274450</v>
      </c>
      <c r="K30" s="8"/>
      <c r="L30" s="7">
        <v>1786014</v>
      </c>
      <c r="M30" s="7">
        <v>1274450</v>
      </c>
      <c r="P30" s="8"/>
      <c r="Q30" s="7">
        <v>907414</v>
      </c>
      <c r="R30" s="7">
        <v>655160</v>
      </c>
      <c r="U30" s="8"/>
      <c r="V30" s="7">
        <v>552634</v>
      </c>
      <c r="W30" s="7">
        <v>371646</v>
      </c>
      <c r="Z30" s="8"/>
      <c r="AE30" s="8"/>
      <c r="AF30" s="9"/>
    </row>
    <row r="31" spans="1:32" s="7" customFormat="1" x14ac:dyDescent="0.25">
      <c r="A31" s="8">
        <v>2800</v>
      </c>
      <c r="B31" s="7">
        <v>8694022</v>
      </c>
      <c r="C31" s="7">
        <v>6905120</v>
      </c>
      <c r="F31" s="8"/>
      <c r="G31" s="7">
        <v>1750225</v>
      </c>
      <c r="H31" s="7">
        <v>1335966</v>
      </c>
      <c r="K31" s="8"/>
      <c r="L31" s="7">
        <v>1750225</v>
      </c>
      <c r="M31" s="7">
        <v>1335966</v>
      </c>
      <c r="P31" s="8"/>
      <c r="Q31" s="7">
        <v>931411</v>
      </c>
      <c r="R31" s="7">
        <v>684324</v>
      </c>
      <c r="U31" s="8"/>
      <c r="V31" s="7">
        <v>570421</v>
      </c>
      <c r="W31" s="7">
        <v>388370</v>
      </c>
      <c r="Z31" s="8"/>
      <c r="AE31" s="8"/>
      <c r="AF31" s="9"/>
    </row>
    <row r="32" spans="1:32" s="7" customFormat="1" x14ac:dyDescent="0.25">
      <c r="A32" s="8">
        <v>2900</v>
      </c>
      <c r="B32" s="7">
        <v>9254120</v>
      </c>
      <c r="C32" s="7">
        <v>7331334</v>
      </c>
      <c r="F32" s="8"/>
      <c r="G32" s="7">
        <v>1846033</v>
      </c>
      <c r="H32" s="7">
        <v>1378998</v>
      </c>
      <c r="K32" s="8"/>
      <c r="L32" s="7">
        <v>1846033</v>
      </c>
      <c r="M32" s="7">
        <v>1378998</v>
      </c>
      <c r="P32" s="8"/>
      <c r="Q32" s="7">
        <v>982760</v>
      </c>
      <c r="R32" s="7">
        <v>712484</v>
      </c>
      <c r="U32" s="8"/>
      <c r="V32" s="7">
        <v>597420</v>
      </c>
      <c r="W32" s="7">
        <v>399946</v>
      </c>
      <c r="Z32" s="8"/>
      <c r="AE32" s="8"/>
      <c r="AF32" s="9"/>
    </row>
    <row r="33" spans="1:32" s="7" customFormat="1" x14ac:dyDescent="0.25">
      <c r="A33" s="8">
        <v>3000</v>
      </c>
      <c r="B33" s="7">
        <v>9830669</v>
      </c>
      <c r="C33" s="7">
        <v>7764376</v>
      </c>
      <c r="F33" s="8"/>
      <c r="G33" s="7">
        <v>1938499</v>
      </c>
      <c r="H33" s="7">
        <v>1443576</v>
      </c>
      <c r="K33" s="8"/>
      <c r="L33" s="7">
        <v>1938499</v>
      </c>
      <c r="M33" s="7">
        <v>1443576</v>
      </c>
      <c r="P33" s="8"/>
      <c r="Q33" s="7">
        <v>1010116</v>
      </c>
      <c r="R33" s="7">
        <v>744828</v>
      </c>
      <c r="U33" s="8"/>
      <c r="V33" s="7">
        <v>618764</v>
      </c>
      <c r="W33" s="7">
        <v>418706</v>
      </c>
      <c r="Z33" s="8"/>
      <c r="AE33" s="8"/>
      <c r="AF33" s="9"/>
    </row>
    <row r="34" spans="1:32" s="7" customFormat="1" x14ac:dyDescent="0.25">
      <c r="A34" s="8">
        <v>3100</v>
      </c>
      <c r="B34" s="7">
        <v>10420587</v>
      </c>
      <c r="C34" s="7">
        <v>8211548</v>
      </c>
      <c r="F34" s="8"/>
      <c r="G34" s="7">
        <v>2039452</v>
      </c>
      <c r="H34" s="7">
        <v>1512178</v>
      </c>
      <c r="K34" s="8"/>
      <c r="L34" s="7">
        <v>2039452</v>
      </c>
      <c r="M34" s="7">
        <v>1512178</v>
      </c>
      <c r="P34" s="8"/>
      <c r="Q34" s="7">
        <v>1063082</v>
      </c>
      <c r="R34" s="7">
        <v>765290</v>
      </c>
      <c r="U34" s="8"/>
      <c r="V34" s="7">
        <v>637233</v>
      </c>
      <c r="W34" s="7">
        <v>431160</v>
      </c>
      <c r="Z34" s="8"/>
      <c r="AE34" s="8"/>
      <c r="AF34" s="9"/>
    </row>
    <row r="35" spans="1:32" s="7" customFormat="1" x14ac:dyDescent="0.25">
      <c r="A35" s="8">
        <v>3200</v>
      </c>
      <c r="B35" s="7">
        <v>11020739</v>
      </c>
      <c r="C35" s="7">
        <v>8661486</v>
      </c>
      <c r="F35" s="8"/>
      <c r="G35" s="7">
        <v>2135483</v>
      </c>
      <c r="H35" s="7">
        <v>1571084</v>
      </c>
      <c r="K35" s="8"/>
      <c r="L35" s="7">
        <v>2135483</v>
      </c>
      <c r="M35" s="7">
        <v>1571084</v>
      </c>
      <c r="P35" s="8"/>
      <c r="Q35" s="7">
        <v>1097781</v>
      </c>
      <c r="R35" s="7">
        <v>792016</v>
      </c>
      <c r="U35" s="8"/>
      <c r="V35" s="7">
        <v>667409</v>
      </c>
      <c r="W35" s="7">
        <v>446364</v>
      </c>
      <c r="Z35" s="8"/>
      <c r="AE35" s="8"/>
      <c r="AF35" s="9"/>
    </row>
    <row r="36" spans="1:32" s="7" customFormat="1" x14ac:dyDescent="0.25">
      <c r="A36" s="8">
        <v>3300</v>
      </c>
      <c r="B36" s="7">
        <v>11635799</v>
      </c>
      <c r="C36" s="7">
        <v>9125532</v>
      </c>
      <c r="F36" s="8"/>
      <c r="G36" s="7">
        <v>2132869</v>
      </c>
      <c r="H36" s="7">
        <v>1639630</v>
      </c>
      <c r="K36" s="8"/>
      <c r="L36" s="7">
        <v>2132869</v>
      </c>
      <c r="M36" s="7">
        <v>1639630</v>
      </c>
      <c r="P36" s="8"/>
      <c r="Q36" s="7">
        <v>1149689</v>
      </c>
      <c r="R36" s="7">
        <v>826000</v>
      </c>
      <c r="U36" s="8"/>
      <c r="V36" s="7">
        <v>692916</v>
      </c>
      <c r="W36" s="7">
        <v>463480</v>
      </c>
      <c r="Z36" s="8"/>
      <c r="AE36" s="8"/>
      <c r="AF36" s="9"/>
    </row>
    <row r="37" spans="1:32" s="7" customFormat="1" x14ac:dyDescent="0.25">
      <c r="A37" s="8">
        <v>3400</v>
      </c>
      <c r="B37" s="7">
        <v>12268532</v>
      </c>
      <c r="C37" s="7">
        <v>9598916</v>
      </c>
      <c r="F37" s="8"/>
      <c r="G37" s="7">
        <v>2228859</v>
      </c>
      <c r="H37" s="7">
        <v>1703170</v>
      </c>
      <c r="K37" s="8"/>
      <c r="L37" s="7">
        <v>2228859</v>
      </c>
      <c r="M37" s="7">
        <v>1703170</v>
      </c>
      <c r="P37" s="8"/>
      <c r="Q37" s="7">
        <v>1177775</v>
      </c>
      <c r="R37" s="7">
        <v>836882</v>
      </c>
      <c r="U37" s="8"/>
      <c r="V37" s="7">
        <v>723632</v>
      </c>
      <c r="W37" s="7">
        <v>473772</v>
      </c>
      <c r="Z37" s="8"/>
      <c r="AE37" s="8"/>
      <c r="AF37" s="9"/>
    </row>
    <row r="38" spans="1:32" s="7" customFormat="1" x14ac:dyDescent="0.25">
      <c r="A38" s="8">
        <v>3500</v>
      </c>
      <c r="B38" s="7">
        <v>12904091</v>
      </c>
      <c r="C38" s="7">
        <v>10066050</v>
      </c>
      <c r="F38" s="8"/>
      <c r="G38" s="7">
        <v>2326478</v>
      </c>
      <c r="H38" s="7">
        <v>1771362</v>
      </c>
      <c r="K38" s="8"/>
      <c r="L38" s="7">
        <v>2326478</v>
      </c>
      <c r="M38" s="7">
        <v>1771362</v>
      </c>
      <c r="P38" s="8"/>
      <c r="Q38" s="7">
        <v>1229273</v>
      </c>
      <c r="R38" s="7">
        <v>869446</v>
      </c>
      <c r="U38" s="8"/>
      <c r="V38" s="7">
        <v>740706</v>
      </c>
      <c r="W38" s="7">
        <v>480440</v>
      </c>
      <c r="Z38" s="8"/>
      <c r="AE38" s="8"/>
      <c r="AF38" s="9"/>
    </row>
    <row r="39" spans="1:32" s="7" customFormat="1" x14ac:dyDescent="0.25">
      <c r="A39" s="8">
        <v>3600</v>
      </c>
      <c r="B39" s="7">
        <v>13557345</v>
      </c>
      <c r="C39" s="7">
        <v>10555382</v>
      </c>
      <c r="F39" s="8"/>
      <c r="G39" s="7">
        <v>2422088</v>
      </c>
      <c r="H39" s="7">
        <v>1833428</v>
      </c>
      <c r="K39" s="8"/>
      <c r="L39" s="7">
        <v>2422088</v>
      </c>
      <c r="M39" s="7">
        <v>1833428</v>
      </c>
      <c r="P39" s="8"/>
      <c r="Q39" s="7">
        <v>1280285</v>
      </c>
      <c r="R39" s="7">
        <v>898524</v>
      </c>
      <c r="U39" s="8"/>
      <c r="V39" s="7">
        <v>752320</v>
      </c>
      <c r="W39" s="7">
        <v>492158</v>
      </c>
      <c r="Z39" s="8"/>
      <c r="AE39" s="8"/>
      <c r="AF39" s="9"/>
    </row>
    <row r="40" spans="1:32" s="7" customFormat="1" x14ac:dyDescent="0.25">
      <c r="A40" s="8">
        <v>3700</v>
      </c>
      <c r="B40" s="7">
        <v>14225992</v>
      </c>
      <c r="C40" s="7">
        <v>11048124</v>
      </c>
      <c r="F40" s="8"/>
      <c r="G40" s="7">
        <v>2528495</v>
      </c>
      <c r="H40" s="7">
        <v>1906200</v>
      </c>
      <c r="K40" s="8"/>
      <c r="L40" s="7">
        <v>2528495</v>
      </c>
      <c r="M40" s="7">
        <v>1906200</v>
      </c>
      <c r="P40" s="8"/>
      <c r="Q40" s="7">
        <v>1308015</v>
      </c>
      <c r="R40" s="7">
        <v>912040</v>
      </c>
      <c r="U40" s="8"/>
      <c r="V40" s="7">
        <v>785341</v>
      </c>
      <c r="W40" s="7">
        <v>513526</v>
      </c>
      <c r="Z40" s="8"/>
      <c r="AE40" s="8"/>
      <c r="AF40" s="9"/>
    </row>
    <row r="41" spans="1:32" s="7" customFormat="1" x14ac:dyDescent="0.25">
      <c r="A41" s="8">
        <v>3800</v>
      </c>
      <c r="B41" s="7">
        <v>14894658</v>
      </c>
      <c r="C41" s="7">
        <v>11542622</v>
      </c>
      <c r="F41" s="8"/>
      <c r="G41" s="7">
        <v>2500751</v>
      </c>
      <c r="H41" s="7">
        <v>1972506</v>
      </c>
      <c r="K41" s="8"/>
      <c r="L41" s="7">
        <v>2500751</v>
      </c>
      <c r="M41" s="7">
        <v>1972506</v>
      </c>
      <c r="P41" s="8"/>
      <c r="Q41" s="7">
        <v>1358887</v>
      </c>
      <c r="R41" s="7">
        <v>943670</v>
      </c>
      <c r="U41" s="8"/>
      <c r="V41" s="7">
        <v>805189</v>
      </c>
      <c r="W41" s="7">
        <v>521902</v>
      </c>
      <c r="Z41" s="8"/>
      <c r="AE41" s="8"/>
      <c r="AF41" s="9"/>
    </row>
    <row r="42" spans="1:32" s="7" customFormat="1" x14ac:dyDescent="0.25">
      <c r="A42" s="8">
        <v>3900</v>
      </c>
      <c r="B42" s="7">
        <v>15579443</v>
      </c>
      <c r="C42" s="7">
        <v>12056588</v>
      </c>
      <c r="F42" s="8"/>
      <c r="G42" s="7">
        <v>2597793</v>
      </c>
      <c r="H42" s="7">
        <v>2036442</v>
      </c>
      <c r="K42" s="8"/>
      <c r="L42" s="7">
        <v>2597793</v>
      </c>
      <c r="M42" s="7">
        <v>2036442</v>
      </c>
      <c r="P42" s="8"/>
      <c r="Q42" s="7">
        <v>1388660</v>
      </c>
      <c r="R42" s="7">
        <v>954978</v>
      </c>
      <c r="U42" s="8"/>
      <c r="V42" s="7">
        <v>835966</v>
      </c>
      <c r="W42" s="7">
        <v>526614</v>
      </c>
      <c r="Z42" s="8"/>
      <c r="AE42" s="8"/>
      <c r="AF42" s="9"/>
    </row>
    <row r="43" spans="1:32" s="7" customFormat="1" x14ac:dyDescent="0.25">
      <c r="A43" s="8">
        <v>4000</v>
      </c>
      <c r="B43" s="7">
        <v>16277641</v>
      </c>
      <c r="C43" s="7">
        <v>12694712</v>
      </c>
      <c r="F43" s="8"/>
      <c r="G43" s="7">
        <v>2694964</v>
      </c>
      <c r="H43" s="7">
        <v>2103132</v>
      </c>
      <c r="K43" s="8"/>
      <c r="L43" s="7">
        <v>2694964</v>
      </c>
      <c r="M43" s="7">
        <v>2103132</v>
      </c>
      <c r="P43" s="8"/>
      <c r="Q43" s="7">
        <v>1440324</v>
      </c>
      <c r="R43" s="7">
        <v>985280</v>
      </c>
      <c r="U43" s="8"/>
      <c r="V43" s="7">
        <v>846270</v>
      </c>
      <c r="W43" s="7">
        <v>539294</v>
      </c>
      <c r="Z43" s="8"/>
      <c r="AE43" s="8"/>
      <c r="AF43" s="9"/>
    </row>
    <row r="44" spans="1:32" x14ac:dyDescent="0.25">
      <c r="B44" s="1"/>
      <c r="C44" s="1"/>
      <c r="D44" s="1"/>
      <c r="G44" s="1"/>
      <c r="J44" s="1"/>
      <c r="L44" s="1"/>
      <c r="M44" s="1"/>
      <c r="O44" s="1"/>
      <c r="Q44" s="1"/>
      <c r="R44" s="1"/>
      <c r="T44" s="1"/>
    </row>
  </sheetData>
  <conditionalFormatting sqref="B4:F4">
    <cfRule type="colorScale" priority="921">
      <colorScale>
        <cfvo type="min"/>
        <cfvo type="max"/>
        <color rgb="FF63BE7B"/>
        <color rgb="FFFCFCFF"/>
      </colorScale>
    </cfRule>
  </conditionalFormatting>
  <conditionalFormatting sqref="B5:F5">
    <cfRule type="colorScale" priority="923">
      <colorScale>
        <cfvo type="min"/>
        <cfvo type="max"/>
        <color rgb="FF63BE7B"/>
        <color rgb="FFFCFCFF"/>
      </colorScale>
    </cfRule>
  </conditionalFormatting>
  <conditionalFormatting sqref="B6:F6">
    <cfRule type="colorScale" priority="925">
      <colorScale>
        <cfvo type="min"/>
        <cfvo type="max"/>
        <color rgb="FF63BE7B"/>
        <color rgb="FFFCFCFF"/>
      </colorScale>
    </cfRule>
  </conditionalFormatting>
  <conditionalFormatting sqref="B7:F7">
    <cfRule type="colorScale" priority="927">
      <colorScale>
        <cfvo type="min"/>
        <cfvo type="max"/>
        <color rgb="FF63BE7B"/>
        <color rgb="FFFCFCFF"/>
      </colorScale>
    </cfRule>
  </conditionalFormatting>
  <conditionalFormatting sqref="B8:F8">
    <cfRule type="colorScale" priority="929">
      <colorScale>
        <cfvo type="min"/>
        <cfvo type="max"/>
        <color rgb="FF63BE7B"/>
        <color rgb="FFFCFCFF"/>
      </colorScale>
    </cfRule>
  </conditionalFormatting>
  <conditionalFormatting sqref="B9:F9">
    <cfRule type="colorScale" priority="931">
      <colorScale>
        <cfvo type="min"/>
        <cfvo type="max"/>
        <color rgb="FF63BE7B"/>
        <color rgb="FFFCFCFF"/>
      </colorScale>
    </cfRule>
  </conditionalFormatting>
  <conditionalFormatting sqref="B10:F10">
    <cfRule type="colorScale" priority="933">
      <colorScale>
        <cfvo type="min"/>
        <cfvo type="max"/>
        <color rgb="FF63BE7B"/>
        <color rgb="FFFCFCFF"/>
      </colorScale>
    </cfRule>
  </conditionalFormatting>
  <conditionalFormatting sqref="B11:F11">
    <cfRule type="colorScale" priority="935">
      <colorScale>
        <cfvo type="min"/>
        <cfvo type="max"/>
        <color rgb="FF63BE7B"/>
        <color rgb="FFFCFCFF"/>
      </colorScale>
    </cfRule>
  </conditionalFormatting>
  <conditionalFormatting sqref="B12:F12">
    <cfRule type="colorScale" priority="937">
      <colorScale>
        <cfvo type="min"/>
        <cfvo type="max"/>
        <color rgb="FF63BE7B"/>
        <color rgb="FFFCFCFF"/>
      </colorScale>
    </cfRule>
  </conditionalFormatting>
  <conditionalFormatting sqref="B13:F13">
    <cfRule type="colorScale" priority="939">
      <colorScale>
        <cfvo type="min"/>
        <cfvo type="max"/>
        <color rgb="FF63BE7B"/>
        <color rgb="FFFCFCFF"/>
      </colorScale>
    </cfRule>
  </conditionalFormatting>
  <conditionalFormatting sqref="B14:F14">
    <cfRule type="colorScale" priority="941">
      <colorScale>
        <cfvo type="min"/>
        <cfvo type="max"/>
        <color rgb="FF63BE7B"/>
        <color rgb="FFFCFCFF"/>
      </colorScale>
    </cfRule>
  </conditionalFormatting>
  <conditionalFormatting sqref="B15:F15">
    <cfRule type="colorScale" priority="943">
      <colorScale>
        <cfvo type="min"/>
        <cfvo type="max"/>
        <color rgb="FF63BE7B"/>
        <color rgb="FFFCFCFF"/>
      </colorScale>
    </cfRule>
  </conditionalFormatting>
  <conditionalFormatting sqref="B16:F16">
    <cfRule type="colorScale" priority="945">
      <colorScale>
        <cfvo type="min"/>
        <cfvo type="max"/>
        <color rgb="FF63BE7B"/>
        <color rgb="FFFCFCFF"/>
      </colorScale>
    </cfRule>
  </conditionalFormatting>
  <conditionalFormatting sqref="B17:F17">
    <cfRule type="colorScale" priority="947">
      <colorScale>
        <cfvo type="min"/>
        <cfvo type="max"/>
        <color rgb="FF63BE7B"/>
        <color rgb="FFFCFCFF"/>
      </colorScale>
    </cfRule>
  </conditionalFormatting>
  <conditionalFormatting sqref="B18:F18">
    <cfRule type="colorScale" priority="949">
      <colorScale>
        <cfvo type="min"/>
        <cfvo type="max"/>
        <color rgb="FF63BE7B"/>
        <color rgb="FFFCFCFF"/>
      </colorScale>
    </cfRule>
  </conditionalFormatting>
  <conditionalFormatting sqref="B19:F19">
    <cfRule type="colorScale" priority="951">
      <colorScale>
        <cfvo type="min"/>
        <cfvo type="max"/>
        <color rgb="FF63BE7B"/>
        <color rgb="FFFCFCFF"/>
      </colorScale>
    </cfRule>
  </conditionalFormatting>
  <conditionalFormatting sqref="B20:F20">
    <cfRule type="colorScale" priority="953">
      <colorScale>
        <cfvo type="min"/>
        <cfvo type="max"/>
        <color rgb="FF63BE7B"/>
        <color rgb="FFFCFCFF"/>
      </colorScale>
    </cfRule>
  </conditionalFormatting>
  <conditionalFormatting sqref="B21:F21">
    <cfRule type="colorScale" priority="955">
      <colorScale>
        <cfvo type="min"/>
        <cfvo type="max"/>
        <color rgb="FF63BE7B"/>
        <color rgb="FFFCFCFF"/>
      </colorScale>
    </cfRule>
  </conditionalFormatting>
  <conditionalFormatting sqref="B22:F22">
    <cfRule type="colorScale" priority="957">
      <colorScale>
        <cfvo type="min"/>
        <cfvo type="max"/>
        <color rgb="FF63BE7B"/>
        <color rgb="FFFCFCFF"/>
      </colorScale>
    </cfRule>
  </conditionalFormatting>
  <conditionalFormatting sqref="B23:F23">
    <cfRule type="colorScale" priority="959">
      <colorScale>
        <cfvo type="min"/>
        <cfvo type="max"/>
        <color rgb="FF63BE7B"/>
        <color rgb="FFFCFCFF"/>
      </colorScale>
    </cfRule>
  </conditionalFormatting>
  <conditionalFormatting sqref="B24:F24">
    <cfRule type="colorScale" priority="961">
      <colorScale>
        <cfvo type="min"/>
        <cfvo type="max"/>
        <color rgb="FF63BE7B"/>
        <color rgb="FFFCFCFF"/>
      </colorScale>
    </cfRule>
  </conditionalFormatting>
  <conditionalFormatting sqref="B25:F25">
    <cfRule type="colorScale" priority="963">
      <colorScale>
        <cfvo type="min"/>
        <cfvo type="max"/>
        <color rgb="FF63BE7B"/>
        <color rgb="FFFCFCFF"/>
      </colorScale>
    </cfRule>
  </conditionalFormatting>
  <conditionalFormatting sqref="B26:F26">
    <cfRule type="colorScale" priority="965">
      <colorScale>
        <cfvo type="min"/>
        <cfvo type="max"/>
        <color rgb="FF63BE7B"/>
        <color rgb="FFFCFCFF"/>
      </colorScale>
    </cfRule>
  </conditionalFormatting>
  <conditionalFormatting sqref="B27:F27">
    <cfRule type="colorScale" priority="967">
      <colorScale>
        <cfvo type="min"/>
        <cfvo type="max"/>
        <color rgb="FF63BE7B"/>
        <color rgb="FFFCFCFF"/>
      </colorScale>
    </cfRule>
  </conditionalFormatting>
  <conditionalFormatting sqref="B28:F28">
    <cfRule type="colorScale" priority="969">
      <colorScale>
        <cfvo type="min"/>
        <cfvo type="max"/>
        <color rgb="FF63BE7B"/>
        <color rgb="FFFCFCFF"/>
      </colorScale>
    </cfRule>
  </conditionalFormatting>
  <conditionalFormatting sqref="B29:F29">
    <cfRule type="colorScale" priority="971">
      <colorScale>
        <cfvo type="min"/>
        <cfvo type="max"/>
        <color rgb="FF63BE7B"/>
        <color rgb="FFFCFCFF"/>
      </colorScale>
    </cfRule>
  </conditionalFormatting>
  <conditionalFormatting sqref="B30:F30">
    <cfRule type="colorScale" priority="973">
      <colorScale>
        <cfvo type="min"/>
        <cfvo type="max"/>
        <color rgb="FF63BE7B"/>
        <color rgb="FFFCFCFF"/>
      </colorScale>
    </cfRule>
  </conditionalFormatting>
  <conditionalFormatting sqref="B31:F31">
    <cfRule type="colorScale" priority="975">
      <colorScale>
        <cfvo type="min"/>
        <cfvo type="max"/>
        <color rgb="FF63BE7B"/>
        <color rgb="FFFCFCFF"/>
      </colorScale>
    </cfRule>
  </conditionalFormatting>
  <conditionalFormatting sqref="B32:F32">
    <cfRule type="colorScale" priority="977">
      <colorScale>
        <cfvo type="min"/>
        <cfvo type="max"/>
        <color rgb="FF63BE7B"/>
        <color rgb="FFFCFCFF"/>
      </colorScale>
    </cfRule>
  </conditionalFormatting>
  <conditionalFormatting sqref="B33:F33">
    <cfRule type="colorScale" priority="979">
      <colorScale>
        <cfvo type="min"/>
        <cfvo type="max"/>
        <color rgb="FF63BE7B"/>
        <color rgb="FFFCFCFF"/>
      </colorScale>
    </cfRule>
  </conditionalFormatting>
  <conditionalFormatting sqref="B34:F34">
    <cfRule type="colorScale" priority="981">
      <colorScale>
        <cfvo type="min"/>
        <cfvo type="max"/>
        <color rgb="FF63BE7B"/>
        <color rgb="FFFCFCFF"/>
      </colorScale>
    </cfRule>
  </conditionalFormatting>
  <conditionalFormatting sqref="B35:F35">
    <cfRule type="colorScale" priority="983">
      <colorScale>
        <cfvo type="min"/>
        <cfvo type="max"/>
        <color rgb="FF63BE7B"/>
        <color rgb="FFFCFCFF"/>
      </colorScale>
    </cfRule>
  </conditionalFormatting>
  <conditionalFormatting sqref="B36:F36">
    <cfRule type="colorScale" priority="985">
      <colorScale>
        <cfvo type="min"/>
        <cfvo type="max"/>
        <color rgb="FF63BE7B"/>
        <color rgb="FFFCFCFF"/>
      </colorScale>
    </cfRule>
  </conditionalFormatting>
  <conditionalFormatting sqref="B37:F37">
    <cfRule type="colorScale" priority="987">
      <colorScale>
        <cfvo type="min"/>
        <cfvo type="max"/>
        <color rgb="FF63BE7B"/>
        <color rgb="FFFCFCFF"/>
      </colorScale>
    </cfRule>
  </conditionalFormatting>
  <conditionalFormatting sqref="B38:F38">
    <cfRule type="colorScale" priority="989">
      <colorScale>
        <cfvo type="min"/>
        <cfvo type="max"/>
        <color rgb="FF63BE7B"/>
        <color rgb="FFFCFCFF"/>
      </colorScale>
    </cfRule>
  </conditionalFormatting>
  <conditionalFormatting sqref="B39:F39">
    <cfRule type="colorScale" priority="991">
      <colorScale>
        <cfvo type="min"/>
        <cfvo type="max"/>
        <color rgb="FF63BE7B"/>
        <color rgb="FFFCFCFF"/>
      </colorScale>
    </cfRule>
  </conditionalFormatting>
  <conditionalFormatting sqref="B40:F40">
    <cfRule type="colorScale" priority="993">
      <colorScale>
        <cfvo type="min"/>
        <cfvo type="max"/>
        <color rgb="FF63BE7B"/>
        <color rgb="FFFCFCFF"/>
      </colorScale>
    </cfRule>
  </conditionalFormatting>
  <conditionalFormatting sqref="B41:F41">
    <cfRule type="colorScale" priority="995">
      <colorScale>
        <cfvo type="min"/>
        <cfvo type="max"/>
        <color rgb="FF63BE7B"/>
        <color rgb="FFFCFCFF"/>
      </colorScale>
    </cfRule>
  </conditionalFormatting>
  <conditionalFormatting sqref="B42:F42">
    <cfRule type="colorScale" priority="997">
      <colorScale>
        <cfvo type="min"/>
        <cfvo type="max"/>
        <color rgb="FF63BE7B"/>
        <color rgb="FFFCFCFF"/>
      </colorScale>
    </cfRule>
  </conditionalFormatting>
  <conditionalFormatting sqref="B43:F43">
    <cfRule type="colorScale" priority="999">
      <colorScale>
        <cfvo type="min"/>
        <cfvo type="max"/>
        <color rgb="FF63BE7B"/>
        <color rgb="FFFCFCFF"/>
      </colorScale>
    </cfRule>
  </conditionalFormatting>
  <conditionalFormatting sqref="L4:P4">
    <cfRule type="colorScale" priority="1079">
      <colorScale>
        <cfvo type="min"/>
        <cfvo type="max"/>
        <color rgb="FF63BE7B"/>
        <color rgb="FFFCFCFF"/>
      </colorScale>
    </cfRule>
  </conditionalFormatting>
  <conditionalFormatting sqref="L5:P5">
    <cfRule type="colorScale" priority="1081">
      <colorScale>
        <cfvo type="min"/>
        <cfvo type="max"/>
        <color rgb="FF63BE7B"/>
        <color rgb="FFFCFCFF"/>
      </colorScale>
    </cfRule>
  </conditionalFormatting>
  <conditionalFormatting sqref="L6:P6">
    <cfRule type="colorScale" priority="1083">
      <colorScale>
        <cfvo type="min"/>
        <cfvo type="max"/>
        <color rgb="FF63BE7B"/>
        <color rgb="FFFCFCFF"/>
      </colorScale>
    </cfRule>
  </conditionalFormatting>
  <conditionalFormatting sqref="L7:P7">
    <cfRule type="colorScale" priority="1085">
      <colorScale>
        <cfvo type="min"/>
        <cfvo type="max"/>
        <color rgb="FF63BE7B"/>
        <color rgb="FFFCFCFF"/>
      </colorScale>
    </cfRule>
  </conditionalFormatting>
  <conditionalFormatting sqref="L8:P8">
    <cfRule type="colorScale" priority="1087">
      <colorScale>
        <cfvo type="min"/>
        <cfvo type="max"/>
        <color rgb="FF63BE7B"/>
        <color rgb="FFFCFCFF"/>
      </colorScale>
    </cfRule>
  </conditionalFormatting>
  <conditionalFormatting sqref="L9:P9">
    <cfRule type="colorScale" priority="1089">
      <colorScale>
        <cfvo type="min"/>
        <cfvo type="max"/>
        <color rgb="FF63BE7B"/>
        <color rgb="FFFCFCFF"/>
      </colorScale>
    </cfRule>
  </conditionalFormatting>
  <conditionalFormatting sqref="L10:P10">
    <cfRule type="colorScale" priority="1091">
      <colorScale>
        <cfvo type="min"/>
        <cfvo type="max"/>
        <color rgb="FF63BE7B"/>
        <color rgb="FFFCFCFF"/>
      </colorScale>
    </cfRule>
  </conditionalFormatting>
  <conditionalFormatting sqref="L11:P11">
    <cfRule type="colorScale" priority="1093">
      <colorScale>
        <cfvo type="min"/>
        <cfvo type="max"/>
        <color rgb="FF63BE7B"/>
        <color rgb="FFFCFCFF"/>
      </colorScale>
    </cfRule>
  </conditionalFormatting>
  <conditionalFormatting sqref="L12:P12">
    <cfRule type="colorScale" priority="1095">
      <colorScale>
        <cfvo type="min"/>
        <cfvo type="max"/>
        <color rgb="FF63BE7B"/>
        <color rgb="FFFCFCFF"/>
      </colorScale>
    </cfRule>
  </conditionalFormatting>
  <conditionalFormatting sqref="L13:P13">
    <cfRule type="colorScale" priority="1097">
      <colorScale>
        <cfvo type="min"/>
        <cfvo type="max"/>
        <color rgb="FF63BE7B"/>
        <color rgb="FFFCFCFF"/>
      </colorScale>
    </cfRule>
  </conditionalFormatting>
  <conditionalFormatting sqref="L14:P14">
    <cfRule type="colorScale" priority="1099">
      <colorScale>
        <cfvo type="min"/>
        <cfvo type="max"/>
        <color rgb="FF63BE7B"/>
        <color rgb="FFFCFCFF"/>
      </colorScale>
    </cfRule>
  </conditionalFormatting>
  <conditionalFormatting sqref="L15:P15">
    <cfRule type="colorScale" priority="1101">
      <colorScale>
        <cfvo type="min"/>
        <cfvo type="max"/>
        <color rgb="FF63BE7B"/>
        <color rgb="FFFCFCFF"/>
      </colorScale>
    </cfRule>
  </conditionalFormatting>
  <conditionalFormatting sqref="L16:P16">
    <cfRule type="colorScale" priority="1103">
      <colorScale>
        <cfvo type="min"/>
        <cfvo type="max"/>
        <color rgb="FF63BE7B"/>
        <color rgb="FFFCFCFF"/>
      </colorScale>
    </cfRule>
  </conditionalFormatting>
  <conditionalFormatting sqref="L17:P17">
    <cfRule type="colorScale" priority="1105">
      <colorScale>
        <cfvo type="min"/>
        <cfvo type="max"/>
        <color rgb="FF63BE7B"/>
        <color rgb="FFFCFCFF"/>
      </colorScale>
    </cfRule>
  </conditionalFormatting>
  <conditionalFormatting sqref="L18:P18">
    <cfRule type="colorScale" priority="1107">
      <colorScale>
        <cfvo type="min"/>
        <cfvo type="max"/>
        <color rgb="FF63BE7B"/>
        <color rgb="FFFCFCFF"/>
      </colorScale>
    </cfRule>
  </conditionalFormatting>
  <conditionalFormatting sqref="L19:P19">
    <cfRule type="colorScale" priority="1109">
      <colorScale>
        <cfvo type="min"/>
        <cfvo type="max"/>
        <color rgb="FF63BE7B"/>
        <color rgb="FFFCFCFF"/>
      </colorScale>
    </cfRule>
  </conditionalFormatting>
  <conditionalFormatting sqref="L20:P20">
    <cfRule type="colorScale" priority="1111">
      <colorScale>
        <cfvo type="min"/>
        <cfvo type="max"/>
        <color rgb="FF63BE7B"/>
        <color rgb="FFFCFCFF"/>
      </colorScale>
    </cfRule>
  </conditionalFormatting>
  <conditionalFormatting sqref="L21:P21">
    <cfRule type="colorScale" priority="1113">
      <colorScale>
        <cfvo type="min"/>
        <cfvo type="max"/>
        <color rgb="FF63BE7B"/>
        <color rgb="FFFCFCFF"/>
      </colorScale>
    </cfRule>
  </conditionalFormatting>
  <conditionalFormatting sqref="L22:P22">
    <cfRule type="colorScale" priority="1115">
      <colorScale>
        <cfvo type="min"/>
        <cfvo type="max"/>
        <color rgb="FF63BE7B"/>
        <color rgb="FFFCFCFF"/>
      </colorScale>
    </cfRule>
  </conditionalFormatting>
  <conditionalFormatting sqref="L23:P23">
    <cfRule type="colorScale" priority="1117">
      <colorScale>
        <cfvo type="min"/>
        <cfvo type="max"/>
        <color rgb="FF63BE7B"/>
        <color rgb="FFFCFCFF"/>
      </colorScale>
    </cfRule>
  </conditionalFormatting>
  <conditionalFormatting sqref="L24:P24">
    <cfRule type="colorScale" priority="1119">
      <colorScale>
        <cfvo type="min"/>
        <cfvo type="max"/>
        <color rgb="FF63BE7B"/>
        <color rgb="FFFCFCFF"/>
      </colorScale>
    </cfRule>
  </conditionalFormatting>
  <conditionalFormatting sqref="L25:P25">
    <cfRule type="colorScale" priority="1121">
      <colorScale>
        <cfvo type="min"/>
        <cfvo type="max"/>
        <color rgb="FF63BE7B"/>
        <color rgb="FFFCFCFF"/>
      </colorScale>
    </cfRule>
  </conditionalFormatting>
  <conditionalFormatting sqref="L26:P26">
    <cfRule type="colorScale" priority="1123">
      <colorScale>
        <cfvo type="min"/>
        <cfvo type="max"/>
        <color rgb="FF63BE7B"/>
        <color rgb="FFFCFCFF"/>
      </colorScale>
    </cfRule>
  </conditionalFormatting>
  <conditionalFormatting sqref="L27:P27">
    <cfRule type="colorScale" priority="1125">
      <colorScale>
        <cfvo type="min"/>
        <cfvo type="max"/>
        <color rgb="FF63BE7B"/>
        <color rgb="FFFCFCFF"/>
      </colorScale>
    </cfRule>
  </conditionalFormatting>
  <conditionalFormatting sqref="L28:P28">
    <cfRule type="colorScale" priority="1127">
      <colorScale>
        <cfvo type="min"/>
        <cfvo type="max"/>
        <color rgb="FF63BE7B"/>
        <color rgb="FFFCFCFF"/>
      </colorScale>
    </cfRule>
  </conditionalFormatting>
  <conditionalFormatting sqref="L29:P29">
    <cfRule type="colorScale" priority="1129">
      <colorScale>
        <cfvo type="min"/>
        <cfvo type="max"/>
        <color rgb="FF63BE7B"/>
        <color rgb="FFFCFCFF"/>
      </colorScale>
    </cfRule>
  </conditionalFormatting>
  <conditionalFormatting sqref="L30:P30">
    <cfRule type="colorScale" priority="1131">
      <colorScale>
        <cfvo type="min"/>
        <cfvo type="max"/>
        <color rgb="FF63BE7B"/>
        <color rgb="FFFCFCFF"/>
      </colorScale>
    </cfRule>
  </conditionalFormatting>
  <conditionalFormatting sqref="L31:P31">
    <cfRule type="colorScale" priority="1133">
      <colorScale>
        <cfvo type="min"/>
        <cfvo type="max"/>
        <color rgb="FF63BE7B"/>
        <color rgb="FFFCFCFF"/>
      </colorScale>
    </cfRule>
  </conditionalFormatting>
  <conditionalFormatting sqref="L32:P32">
    <cfRule type="colorScale" priority="1135">
      <colorScale>
        <cfvo type="min"/>
        <cfvo type="max"/>
        <color rgb="FF63BE7B"/>
        <color rgb="FFFCFCFF"/>
      </colorScale>
    </cfRule>
  </conditionalFormatting>
  <conditionalFormatting sqref="L33:P33">
    <cfRule type="colorScale" priority="1137">
      <colorScale>
        <cfvo type="min"/>
        <cfvo type="max"/>
        <color rgb="FF63BE7B"/>
        <color rgb="FFFCFCFF"/>
      </colorScale>
    </cfRule>
  </conditionalFormatting>
  <conditionalFormatting sqref="L34:P34">
    <cfRule type="colorScale" priority="1139">
      <colorScale>
        <cfvo type="min"/>
        <cfvo type="max"/>
        <color rgb="FF63BE7B"/>
        <color rgb="FFFCFCFF"/>
      </colorScale>
    </cfRule>
  </conditionalFormatting>
  <conditionalFormatting sqref="L35:P35">
    <cfRule type="colorScale" priority="1141">
      <colorScale>
        <cfvo type="min"/>
        <cfvo type="max"/>
        <color rgb="FF63BE7B"/>
        <color rgb="FFFCFCFF"/>
      </colorScale>
    </cfRule>
  </conditionalFormatting>
  <conditionalFormatting sqref="L36:P36">
    <cfRule type="colorScale" priority="1143">
      <colorScale>
        <cfvo type="min"/>
        <cfvo type="max"/>
        <color rgb="FF63BE7B"/>
        <color rgb="FFFCFCFF"/>
      </colorScale>
    </cfRule>
  </conditionalFormatting>
  <conditionalFormatting sqref="L37:P37">
    <cfRule type="colorScale" priority="1145">
      <colorScale>
        <cfvo type="min"/>
        <cfvo type="max"/>
        <color rgb="FF63BE7B"/>
        <color rgb="FFFCFCFF"/>
      </colorScale>
    </cfRule>
  </conditionalFormatting>
  <conditionalFormatting sqref="L38:P38">
    <cfRule type="colorScale" priority="1147">
      <colorScale>
        <cfvo type="min"/>
        <cfvo type="max"/>
        <color rgb="FF63BE7B"/>
        <color rgb="FFFCFCFF"/>
      </colorScale>
    </cfRule>
  </conditionalFormatting>
  <conditionalFormatting sqref="L39:P39">
    <cfRule type="colorScale" priority="1149">
      <colorScale>
        <cfvo type="min"/>
        <cfvo type="max"/>
        <color rgb="FF63BE7B"/>
        <color rgb="FFFCFCFF"/>
      </colorScale>
    </cfRule>
  </conditionalFormatting>
  <conditionalFormatting sqref="L40:P40">
    <cfRule type="colorScale" priority="1151">
      <colorScale>
        <cfvo type="min"/>
        <cfvo type="max"/>
        <color rgb="FF63BE7B"/>
        <color rgb="FFFCFCFF"/>
      </colorScale>
    </cfRule>
  </conditionalFormatting>
  <conditionalFormatting sqref="L41:P41">
    <cfRule type="colorScale" priority="1153">
      <colorScale>
        <cfvo type="min"/>
        <cfvo type="max"/>
        <color rgb="FF63BE7B"/>
        <color rgb="FFFCFCFF"/>
      </colorScale>
    </cfRule>
  </conditionalFormatting>
  <conditionalFormatting sqref="L42:P42">
    <cfRule type="colorScale" priority="1155">
      <colorScale>
        <cfvo type="min"/>
        <cfvo type="max"/>
        <color rgb="FF63BE7B"/>
        <color rgb="FFFCFCFF"/>
      </colorScale>
    </cfRule>
  </conditionalFormatting>
  <conditionalFormatting sqref="L43:P43">
    <cfRule type="colorScale" priority="1157">
      <colorScale>
        <cfvo type="min"/>
        <cfvo type="max"/>
        <color rgb="FF63BE7B"/>
        <color rgb="FFFCFCFF"/>
      </colorScale>
    </cfRule>
  </conditionalFormatting>
  <conditionalFormatting sqref="Q4:U4">
    <cfRule type="colorScale" priority="1158">
      <colorScale>
        <cfvo type="min"/>
        <cfvo type="max"/>
        <color rgb="FF63BE7B"/>
        <color rgb="FFFCFCFF"/>
      </colorScale>
    </cfRule>
  </conditionalFormatting>
  <conditionalFormatting sqref="Q5:U5">
    <cfRule type="colorScale" priority="1160">
      <colorScale>
        <cfvo type="min"/>
        <cfvo type="max"/>
        <color rgb="FF63BE7B"/>
        <color rgb="FFFCFCFF"/>
      </colorScale>
    </cfRule>
  </conditionalFormatting>
  <conditionalFormatting sqref="Q6:U6">
    <cfRule type="colorScale" priority="1162">
      <colorScale>
        <cfvo type="min"/>
        <cfvo type="max"/>
        <color rgb="FF63BE7B"/>
        <color rgb="FFFCFCFF"/>
      </colorScale>
    </cfRule>
  </conditionalFormatting>
  <conditionalFormatting sqref="Q7:U7">
    <cfRule type="colorScale" priority="1164">
      <colorScale>
        <cfvo type="min"/>
        <cfvo type="max"/>
        <color rgb="FF63BE7B"/>
        <color rgb="FFFCFCFF"/>
      </colorScale>
    </cfRule>
  </conditionalFormatting>
  <conditionalFormatting sqref="Q8:U8">
    <cfRule type="colorScale" priority="1166">
      <colorScale>
        <cfvo type="min"/>
        <cfvo type="max"/>
        <color rgb="FF63BE7B"/>
        <color rgb="FFFCFCFF"/>
      </colorScale>
    </cfRule>
  </conditionalFormatting>
  <conditionalFormatting sqref="Q9:U9">
    <cfRule type="colorScale" priority="1168">
      <colorScale>
        <cfvo type="min"/>
        <cfvo type="max"/>
        <color rgb="FF63BE7B"/>
        <color rgb="FFFCFCFF"/>
      </colorScale>
    </cfRule>
  </conditionalFormatting>
  <conditionalFormatting sqref="Q10:U10">
    <cfRule type="colorScale" priority="1170">
      <colorScale>
        <cfvo type="min"/>
        <cfvo type="max"/>
        <color rgb="FF63BE7B"/>
        <color rgb="FFFCFCFF"/>
      </colorScale>
    </cfRule>
  </conditionalFormatting>
  <conditionalFormatting sqref="Q11:U11">
    <cfRule type="colorScale" priority="1172">
      <colorScale>
        <cfvo type="min"/>
        <cfvo type="max"/>
        <color rgb="FF63BE7B"/>
        <color rgb="FFFCFCFF"/>
      </colorScale>
    </cfRule>
  </conditionalFormatting>
  <conditionalFormatting sqref="Q12:U12">
    <cfRule type="colorScale" priority="1174">
      <colorScale>
        <cfvo type="min"/>
        <cfvo type="max"/>
        <color rgb="FF63BE7B"/>
        <color rgb="FFFCFCFF"/>
      </colorScale>
    </cfRule>
  </conditionalFormatting>
  <conditionalFormatting sqref="Q13:U13">
    <cfRule type="colorScale" priority="1176">
      <colorScale>
        <cfvo type="min"/>
        <cfvo type="max"/>
        <color rgb="FF63BE7B"/>
        <color rgb="FFFCFCFF"/>
      </colorScale>
    </cfRule>
  </conditionalFormatting>
  <conditionalFormatting sqref="Q14:U14">
    <cfRule type="colorScale" priority="1178">
      <colorScale>
        <cfvo type="min"/>
        <cfvo type="max"/>
        <color rgb="FF63BE7B"/>
        <color rgb="FFFCFCFF"/>
      </colorScale>
    </cfRule>
  </conditionalFormatting>
  <conditionalFormatting sqref="Q15:U15">
    <cfRule type="colorScale" priority="1180">
      <colorScale>
        <cfvo type="min"/>
        <cfvo type="max"/>
        <color rgb="FF63BE7B"/>
        <color rgb="FFFCFCFF"/>
      </colorScale>
    </cfRule>
  </conditionalFormatting>
  <conditionalFormatting sqref="Q16:U16">
    <cfRule type="colorScale" priority="1182">
      <colorScale>
        <cfvo type="min"/>
        <cfvo type="max"/>
        <color rgb="FF63BE7B"/>
        <color rgb="FFFCFCFF"/>
      </colorScale>
    </cfRule>
  </conditionalFormatting>
  <conditionalFormatting sqref="Q17:U17">
    <cfRule type="colorScale" priority="1184">
      <colorScale>
        <cfvo type="min"/>
        <cfvo type="max"/>
        <color rgb="FF63BE7B"/>
        <color rgb="FFFCFCFF"/>
      </colorScale>
    </cfRule>
  </conditionalFormatting>
  <conditionalFormatting sqref="Q18:U18">
    <cfRule type="colorScale" priority="1186">
      <colorScale>
        <cfvo type="min"/>
        <cfvo type="max"/>
        <color rgb="FF63BE7B"/>
        <color rgb="FFFCFCFF"/>
      </colorScale>
    </cfRule>
  </conditionalFormatting>
  <conditionalFormatting sqref="Q19:U19">
    <cfRule type="colorScale" priority="1188">
      <colorScale>
        <cfvo type="min"/>
        <cfvo type="max"/>
        <color rgb="FF63BE7B"/>
        <color rgb="FFFCFCFF"/>
      </colorScale>
    </cfRule>
  </conditionalFormatting>
  <conditionalFormatting sqref="Q20:U20">
    <cfRule type="colorScale" priority="1190">
      <colorScale>
        <cfvo type="min"/>
        <cfvo type="max"/>
        <color rgb="FF63BE7B"/>
        <color rgb="FFFCFCFF"/>
      </colorScale>
    </cfRule>
  </conditionalFormatting>
  <conditionalFormatting sqref="Q21:U21">
    <cfRule type="colorScale" priority="1192">
      <colorScale>
        <cfvo type="min"/>
        <cfvo type="max"/>
        <color rgb="FF63BE7B"/>
        <color rgb="FFFCFCFF"/>
      </colorScale>
    </cfRule>
  </conditionalFormatting>
  <conditionalFormatting sqref="Q22:U22">
    <cfRule type="colorScale" priority="1194">
      <colorScale>
        <cfvo type="min"/>
        <cfvo type="max"/>
        <color rgb="FF63BE7B"/>
        <color rgb="FFFCFCFF"/>
      </colorScale>
    </cfRule>
  </conditionalFormatting>
  <conditionalFormatting sqref="Q23:U23">
    <cfRule type="colorScale" priority="1196">
      <colorScale>
        <cfvo type="min"/>
        <cfvo type="max"/>
        <color rgb="FF63BE7B"/>
        <color rgb="FFFCFCFF"/>
      </colorScale>
    </cfRule>
  </conditionalFormatting>
  <conditionalFormatting sqref="Q24:U24">
    <cfRule type="colorScale" priority="1198">
      <colorScale>
        <cfvo type="min"/>
        <cfvo type="max"/>
        <color rgb="FF63BE7B"/>
        <color rgb="FFFCFCFF"/>
      </colorScale>
    </cfRule>
  </conditionalFormatting>
  <conditionalFormatting sqref="Q25:U25">
    <cfRule type="colorScale" priority="1200">
      <colorScale>
        <cfvo type="min"/>
        <cfvo type="max"/>
        <color rgb="FF63BE7B"/>
        <color rgb="FFFCFCFF"/>
      </colorScale>
    </cfRule>
  </conditionalFormatting>
  <conditionalFormatting sqref="Q26:U26">
    <cfRule type="colorScale" priority="1202">
      <colorScale>
        <cfvo type="min"/>
        <cfvo type="max"/>
        <color rgb="FF63BE7B"/>
        <color rgb="FFFCFCFF"/>
      </colorScale>
    </cfRule>
  </conditionalFormatting>
  <conditionalFormatting sqref="Q27:U27">
    <cfRule type="colorScale" priority="1204">
      <colorScale>
        <cfvo type="min"/>
        <cfvo type="max"/>
        <color rgb="FF63BE7B"/>
        <color rgb="FFFCFCFF"/>
      </colorScale>
    </cfRule>
  </conditionalFormatting>
  <conditionalFormatting sqref="Q28:U28">
    <cfRule type="colorScale" priority="1206">
      <colorScale>
        <cfvo type="min"/>
        <cfvo type="max"/>
        <color rgb="FF63BE7B"/>
        <color rgb="FFFCFCFF"/>
      </colorScale>
    </cfRule>
  </conditionalFormatting>
  <conditionalFormatting sqref="Q29:U29">
    <cfRule type="colorScale" priority="1208">
      <colorScale>
        <cfvo type="min"/>
        <cfvo type="max"/>
        <color rgb="FF63BE7B"/>
        <color rgb="FFFCFCFF"/>
      </colorScale>
    </cfRule>
  </conditionalFormatting>
  <conditionalFormatting sqref="Q30:U30">
    <cfRule type="colorScale" priority="1210">
      <colorScale>
        <cfvo type="min"/>
        <cfvo type="max"/>
        <color rgb="FF63BE7B"/>
        <color rgb="FFFCFCFF"/>
      </colorScale>
    </cfRule>
  </conditionalFormatting>
  <conditionalFormatting sqref="Q31:U31">
    <cfRule type="colorScale" priority="1212">
      <colorScale>
        <cfvo type="min"/>
        <cfvo type="max"/>
        <color rgb="FF63BE7B"/>
        <color rgb="FFFCFCFF"/>
      </colorScale>
    </cfRule>
  </conditionalFormatting>
  <conditionalFormatting sqref="Q32:U32">
    <cfRule type="colorScale" priority="1214">
      <colorScale>
        <cfvo type="min"/>
        <cfvo type="max"/>
        <color rgb="FF63BE7B"/>
        <color rgb="FFFCFCFF"/>
      </colorScale>
    </cfRule>
  </conditionalFormatting>
  <conditionalFormatting sqref="Q33:U33">
    <cfRule type="colorScale" priority="1216">
      <colorScale>
        <cfvo type="min"/>
        <cfvo type="max"/>
        <color rgb="FF63BE7B"/>
        <color rgb="FFFCFCFF"/>
      </colorScale>
    </cfRule>
  </conditionalFormatting>
  <conditionalFormatting sqref="Q34:U34">
    <cfRule type="colorScale" priority="1218">
      <colorScale>
        <cfvo type="min"/>
        <cfvo type="max"/>
        <color rgb="FF63BE7B"/>
        <color rgb="FFFCFCFF"/>
      </colorScale>
    </cfRule>
  </conditionalFormatting>
  <conditionalFormatting sqref="Q35:U35">
    <cfRule type="colorScale" priority="1220">
      <colorScale>
        <cfvo type="min"/>
        <cfvo type="max"/>
        <color rgb="FF63BE7B"/>
        <color rgb="FFFCFCFF"/>
      </colorScale>
    </cfRule>
  </conditionalFormatting>
  <conditionalFormatting sqref="Q36:U36">
    <cfRule type="colorScale" priority="1222">
      <colorScale>
        <cfvo type="min"/>
        <cfvo type="max"/>
        <color rgb="FF63BE7B"/>
        <color rgb="FFFCFCFF"/>
      </colorScale>
    </cfRule>
  </conditionalFormatting>
  <conditionalFormatting sqref="Q37:U37">
    <cfRule type="colorScale" priority="1224">
      <colorScale>
        <cfvo type="min"/>
        <cfvo type="max"/>
        <color rgb="FF63BE7B"/>
        <color rgb="FFFCFCFF"/>
      </colorScale>
    </cfRule>
  </conditionalFormatting>
  <conditionalFormatting sqref="Q38:U38">
    <cfRule type="colorScale" priority="1226">
      <colorScale>
        <cfvo type="min"/>
        <cfvo type="max"/>
        <color rgb="FF63BE7B"/>
        <color rgb="FFFCFCFF"/>
      </colorScale>
    </cfRule>
  </conditionalFormatting>
  <conditionalFormatting sqref="Q39:U39">
    <cfRule type="colorScale" priority="1228">
      <colorScale>
        <cfvo type="min"/>
        <cfvo type="max"/>
        <color rgb="FF63BE7B"/>
        <color rgb="FFFCFCFF"/>
      </colorScale>
    </cfRule>
  </conditionalFormatting>
  <conditionalFormatting sqref="Q40:U40">
    <cfRule type="colorScale" priority="1230">
      <colorScale>
        <cfvo type="min"/>
        <cfvo type="max"/>
        <color rgb="FF63BE7B"/>
        <color rgb="FFFCFCFF"/>
      </colorScale>
    </cfRule>
  </conditionalFormatting>
  <conditionalFormatting sqref="Q41:U41">
    <cfRule type="colorScale" priority="1232">
      <colorScale>
        <cfvo type="min"/>
        <cfvo type="max"/>
        <color rgb="FF63BE7B"/>
        <color rgb="FFFCFCFF"/>
      </colorScale>
    </cfRule>
  </conditionalFormatting>
  <conditionalFormatting sqref="Q42:U42">
    <cfRule type="colorScale" priority="1234">
      <colorScale>
        <cfvo type="min"/>
        <cfvo type="max"/>
        <color rgb="FF63BE7B"/>
        <color rgb="FFFCFCFF"/>
      </colorScale>
    </cfRule>
  </conditionalFormatting>
  <conditionalFormatting sqref="Q43:U43">
    <cfRule type="colorScale" priority="1236">
      <colorScale>
        <cfvo type="min"/>
        <cfvo type="max"/>
        <color rgb="FF63BE7B"/>
        <color rgb="FFFCFCFF"/>
      </colorScale>
    </cfRule>
  </conditionalFormatting>
  <conditionalFormatting sqref="V4:Z4">
    <cfRule type="colorScale" priority="641">
      <colorScale>
        <cfvo type="min"/>
        <cfvo type="max"/>
        <color rgb="FF63BE7B"/>
        <color rgb="FFFCFCFF"/>
      </colorScale>
    </cfRule>
  </conditionalFormatting>
  <conditionalFormatting sqref="V5:Z5">
    <cfRule type="colorScale" priority="642">
      <colorScale>
        <cfvo type="min"/>
        <cfvo type="max"/>
        <color rgb="FF63BE7B"/>
        <color rgb="FFFCFCFF"/>
      </colorScale>
    </cfRule>
  </conditionalFormatting>
  <conditionalFormatting sqref="V6:Z6">
    <cfRule type="colorScale" priority="643">
      <colorScale>
        <cfvo type="min"/>
        <cfvo type="max"/>
        <color rgb="FF63BE7B"/>
        <color rgb="FFFCFCFF"/>
      </colorScale>
    </cfRule>
  </conditionalFormatting>
  <conditionalFormatting sqref="V7:Z7">
    <cfRule type="colorScale" priority="644">
      <colorScale>
        <cfvo type="min"/>
        <cfvo type="max"/>
        <color rgb="FF63BE7B"/>
        <color rgb="FFFCFCFF"/>
      </colorScale>
    </cfRule>
  </conditionalFormatting>
  <conditionalFormatting sqref="V8:Z8">
    <cfRule type="colorScale" priority="645">
      <colorScale>
        <cfvo type="min"/>
        <cfvo type="max"/>
        <color rgb="FF63BE7B"/>
        <color rgb="FFFCFCFF"/>
      </colorScale>
    </cfRule>
  </conditionalFormatting>
  <conditionalFormatting sqref="V9:Z9">
    <cfRule type="colorScale" priority="646">
      <colorScale>
        <cfvo type="min"/>
        <cfvo type="max"/>
        <color rgb="FF63BE7B"/>
        <color rgb="FFFCFCFF"/>
      </colorScale>
    </cfRule>
  </conditionalFormatting>
  <conditionalFormatting sqref="V10:Z10">
    <cfRule type="colorScale" priority="647">
      <colorScale>
        <cfvo type="min"/>
        <cfvo type="max"/>
        <color rgb="FF63BE7B"/>
        <color rgb="FFFCFCFF"/>
      </colorScale>
    </cfRule>
  </conditionalFormatting>
  <conditionalFormatting sqref="V11:Z11">
    <cfRule type="colorScale" priority="648">
      <colorScale>
        <cfvo type="min"/>
        <cfvo type="max"/>
        <color rgb="FF63BE7B"/>
        <color rgb="FFFCFCFF"/>
      </colorScale>
    </cfRule>
  </conditionalFormatting>
  <conditionalFormatting sqref="V12:Z12">
    <cfRule type="colorScale" priority="649">
      <colorScale>
        <cfvo type="min"/>
        <cfvo type="max"/>
        <color rgb="FF63BE7B"/>
        <color rgb="FFFCFCFF"/>
      </colorScale>
    </cfRule>
  </conditionalFormatting>
  <conditionalFormatting sqref="V13:Z13">
    <cfRule type="colorScale" priority="650">
      <colorScale>
        <cfvo type="min"/>
        <cfvo type="max"/>
        <color rgb="FF63BE7B"/>
        <color rgb="FFFCFCFF"/>
      </colorScale>
    </cfRule>
  </conditionalFormatting>
  <conditionalFormatting sqref="V14:Z14">
    <cfRule type="colorScale" priority="651">
      <colorScale>
        <cfvo type="min"/>
        <cfvo type="max"/>
        <color rgb="FF63BE7B"/>
        <color rgb="FFFCFCFF"/>
      </colorScale>
    </cfRule>
  </conditionalFormatting>
  <conditionalFormatting sqref="V15:Z15">
    <cfRule type="colorScale" priority="652">
      <colorScale>
        <cfvo type="min"/>
        <cfvo type="max"/>
        <color rgb="FF63BE7B"/>
        <color rgb="FFFCFCFF"/>
      </colorScale>
    </cfRule>
  </conditionalFormatting>
  <conditionalFormatting sqref="V16:Z16">
    <cfRule type="colorScale" priority="653">
      <colorScale>
        <cfvo type="min"/>
        <cfvo type="max"/>
        <color rgb="FF63BE7B"/>
        <color rgb="FFFCFCFF"/>
      </colorScale>
    </cfRule>
  </conditionalFormatting>
  <conditionalFormatting sqref="V17:Z17">
    <cfRule type="colorScale" priority="654">
      <colorScale>
        <cfvo type="min"/>
        <cfvo type="max"/>
        <color rgb="FF63BE7B"/>
        <color rgb="FFFCFCFF"/>
      </colorScale>
    </cfRule>
  </conditionalFormatting>
  <conditionalFormatting sqref="V18:Z18">
    <cfRule type="colorScale" priority="655">
      <colorScale>
        <cfvo type="min"/>
        <cfvo type="max"/>
        <color rgb="FF63BE7B"/>
        <color rgb="FFFCFCFF"/>
      </colorScale>
    </cfRule>
  </conditionalFormatting>
  <conditionalFormatting sqref="V19:Z19">
    <cfRule type="colorScale" priority="656">
      <colorScale>
        <cfvo type="min"/>
        <cfvo type="max"/>
        <color rgb="FF63BE7B"/>
        <color rgb="FFFCFCFF"/>
      </colorScale>
    </cfRule>
  </conditionalFormatting>
  <conditionalFormatting sqref="V20:Z20">
    <cfRule type="colorScale" priority="657">
      <colorScale>
        <cfvo type="min"/>
        <cfvo type="max"/>
        <color rgb="FF63BE7B"/>
        <color rgb="FFFCFCFF"/>
      </colorScale>
    </cfRule>
  </conditionalFormatting>
  <conditionalFormatting sqref="V21:Z21">
    <cfRule type="colorScale" priority="658">
      <colorScale>
        <cfvo type="min"/>
        <cfvo type="max"/>
        <color rgb="FF63BE7B"/>
        <color rgb="FFFCFCFF"/>
      </colorScale>
    </cfRule>
  </conditionalFormatting>
  <conditionalFormatting sqref="V22:Z22">
    <cfRule type="colorScale" priority="659">
      <colorScale>
        <cfvo type="min"/>
        <cfvo type="max"/>
        <color rgb="FF63BE7B"/>
        <color rgb="FFFCFCFF"/>
      </colorScale>
    </cfRule>
  </conditionalFormatting>
  <conditionalFormatting sqref="V23:Z23">
    <cfRule type="colorScale" priority="660">
      <colorScale>
        <cfvo type="min"/>
        <cfvo type="max"/>
        <color rgb="FF63BE7B"/>
        <color rgb="FFFCFCFF"/>
      </colorScale>
    </cfRule>
  </conditionalFormatting>
  <conditionalFormatting sqref="V24:Z24">
    <cfRule type="colorScale" priority="661">
      <colorScale>
        <cfvo type="min"/>
        <cfvo type="max"/>
        <color rgb="FF63BE7B"/>
        <color rgb="FFFCFCFF"/>
      </colorScale>
    </cfRule>
  </conditionalFormatting>
  <conditionalFormatting sqref="V25:Z25">
    <cfRule type="colorScale" priority="662">
      <colorScale>
        <cfvo type="min"/>
        <cfvo type="max"/>
        <color rgb="FF63BE7B"/>
        <color rgb="FFFCFCFF"/>
      </colorScale>
    </cfRule>
  </conditionalFormatting>
  <conditionalFormatting sqref="V26:Z26">
    <cfRule type="colorScale" priority="663">
      <colorScale>
        <cfvo type="min"/>
        <cfvo type="max"/>
        <color rgb="FF63BE7B"/>
        <color rgb="FFFCFCFF"/>
      </colorScale>
    </cfRule>
  </conditionalFormatting>
  <conditionalFormatting sqref="V27:Z27">
    <cfRule type="colorScale" priority="664">
      <colorScale>
        <cfvo type="min"/>
        <cfvo type="max"/>
        <color rgb="FF63BE7B"/>
        <color rgb="FFFCFCFF"/>
      </colorScale>
    </cfRule>
  </conditionalFormatting>
  <conditionalFormatting sqref="V28:Z28">
    <cfRule type="colorScale" priority="665">
      <colorScale>
        <cfvo type="min"/>
        <cfvo type="max"/>
        <color rgb="FF63BE7B"/>
        <color rgb="FFFCFCFF"/>
      </colorScale>
    </cfRule>
  </conditionalFormatting>
  <conditionalFormatting sqref="V29:Z29">
    <cfRule type="colorScale" priority="666">
      <colorScale>
        <cfvo type="min"/>
        <cfvo type="max"/>
        <color rgb="FF63BE7B"/>
        <color rgb="FFFCFCFF"/>
      </colorScale>
    </cfRule>
  </conditionalFormatting>
  <conditionalFormatting sqref="V30:Z30">
    <cfRule type="colorScale" priority="667">
      <colorScale>
        <cfvo type="min"/>
        <cfvo type="max"/>
        <color rgb="FF63BE7B"/>
        <color rgb="FFFCFCFF"/>
      </colorScale>
    </cfRule>
  </conditionalFormatting>
  <conditionalFormatting sqref="V31:Z31">
    <cfRule type="colorScale" priority="668">
      <colorScale>
        <cfvo type="min"/>
        <cfvo type="max"/>
        <color rgb="FF63BE7B"/>
        <color rgb="FFFCFCFF"/>
      </colorScale>
    </cfRule>
  </conditionalFormatting>
  <conditionalFormatting sqref="V32:Z32">
    <cfRule type="colorScale" priority="669">
      <colorScale>
        <cfvo type="min"/>
        <cfvo type="max"/>
        <color rgb="FF63BE7B"/>
        <color rgb="FFFCFCFF"/>
      </colorScale>
    </cfRule>
  </conditionalFormatting>
  <conditionalFormatting sqref="V33:Z33">
    <cfRule type="colorScale" priority="670">
      <colorScale>
        <cfvo type="min"/>
        <cfvo type="max"/>
        <color rgb="FF63BE7B"/>
        <color rgb="FFFCFCFF"/>
      </colorScale>
    </cfRule>
  </conditionalFormatting>
  <conditionalFormatting sqref="V34:Z34">
    <cfRule type="colorScale" priority="671">
      <colorScale>
        <cfvo type="min"/>
        <cfvo type="max"/>
        <color rgb="FF63BE7B"/>
        <color rgb="FFFCFCFF"/>
      </colorScale>
    </cfRule>
  </conditionalFormatting>
  <conditionalFormatting sqref="V35:Z35">
    <cfRule type="colorScale" priority="672">
      <colorScale>
        <cfvo type="min"/>
        <cfvo type="max"/>
        <color rgb="FF63BE7B"/>
        <color rgb="FFFCFCFF"/>
      </colorScale>
    </cfRule>
  </conditionalFormatting>
  <conditionalFormatting sqref="V36:Z36">
    <cfRule type="colorScale" priority="673">
      <colorScale>
        <cfvo type="min"/>
        <cfvo type="max"/>
        <color rgb="FF63BE7B"/>
        <color rgb="FFFCFCFF"/>
      </colorScale>
    </cfRule>
  </conditionalFormatting>
  <conditionalFormatting sqref="V37:Z37">
    <cfRule type="colorScale" priority="674">
      <colorScale>
        <cfvo type="min"/>
        <cfvo type="max"/>
        <color rgb="FF63BE7B"/>
        <color rgb="FFFCFCFF"/>
      </colorScale>
    </cfRule>
  </conditionalFormatting>
  <conditionalFormatting sqref="V38:Z38">
    <cfRule type="colorScale" priority="675">
      <colorScale>
        <cfvo type="min"/>
        <cfvo type="max"/>
        <color rgb="FF63BE7B"/>
        <color rgb="FFFCFCFF"/>
      </colorScale>
    </cfRule>
  </conditionalFormatting>
  <conditionalFormatting sqref="V39:Z39">
    <cfRule type="colorScale" priority="676">
      <colorScale>
        <cfvo type="min"/>
        <cfvo type="max"/>
        <color rgb="FF63BE7B"/>
        <color rgb="FFFCFCFF"/>
      </colorScale>
    </cfRule>
  </conditionalFormatting>
  <conditionalFormatting sqref="V40:Z40">
    <cfRule type="colorScale" priority="677">
      <colorScale>
        <cfvo type="min"/>
        <cfvo type="max"/>
        <color rgb="FF63BE7B"/>
        <color rgb="FFFCFCFF"/>
      </colorScale>
    </cfRule>
  </conditionalFormatting>
  <conditionalFormatting sqref="V41:Z41">
    <cfRule type="colorScale" priority="678">
      <colorScale>
        <cfvo type="min"/>
        <cfvo type="max"/>
        <color rgb="FF63BE7B"/>
        <color rgb="FFFCFCFF"/>
      </colorScale>
    </cfRule>
  </conditionalFormatting>
  <conditionalFormatting sqref="V42:Z42">
    <cfRule type="colorScale" priority="679">
      <colorScale>
        <cfvo type="min"/>
        <cfvo type="max"/>
        <color rgb="FF63BE7B"/>
        <color rgb="FFFCFCFF"/>
      </colorScale>
    </cfRule>
  </conditionalFormatting>
  <conditionalFormatting sqref="V43:Z43">
    <cfRule type="colorScale" priority="680">
      <colorScale>
        <cfvo type="min"/>
        <cfvo type="max"/>
        <color rgb="FF63BE7B"/>
        <color rgb="FFFCFCFF"/>
      </colorScale>
    </cfRule>
  </conditionalFormatting>
  <conditionalFormatting sqref="AA4:AE4">
    <cfRule type="colorScale" priority="681">
      <colorScale>
        <cfvo type="min"/>
        <cfvo type="max"/>
        <color rgb="FF63BE7B"/>
        <color rgb="FFFCFCFF"/>
      </colorScale>
    </cfRule>
  </conditionalFormatting>
  <conditionalFormatting sqref="AA5:AE5">
    <cfRule type="colorScale" priority="682">
      <colorScale>
        <cfvo type="min"/>
        <cfvo type="max"/>
        <color rgb="FF63BE7B"/>
        <color rgb="FFFCFCFF"/>
      </colorScale>
    </cfRule>
  </conditionalFormatting>
  <conditionalFormatting sqref="AA6:AE6">
    <cfRule type="colorScale" priority="683">
      <colorScale>
        <cfvo type="min"/>
        <cfvo type="max"/>
        <color rgb="FF63BE7B"/>
        <color rgb="FFFCFCFF"/>
      </colorScale>
    </cfRule>
  </conditionalFormatting>
  <conditionalFormatting sqref="AA7:AE7">
    <cfRule type="colorScale" priority="684">
      <colorScale>
        <cfvo type="min"/>
        <cfvo type="max"/>
        <color rgb="FF63BE7B"/>
        <color rgb="FFFCFCFF"/>
      </colorScale>
    </cfRule>
  </conditionalFormatting>
  <conditionalFormatting sqref="AA8:AE8">
    <cfRule type="colorScale" priority="685">
      <colorScale>
        <cfvo type="min"/>
        <cfvo type="max"/>
        <color rgb="FF63BE7B"/>
        <color rgb="FFFCFCFF"/>
      </colorScale>
    </cfRule>
  </conditionalFormatting>
  <conditionalFormatting sqref="AA9:AE9">
    <cfRule type="colorScale" priority="686">
      <colorScale>
        <cfvo type="min"/>
        <cfvo type="max"/>
        <color rgb="FF63BE7B"/>
        <color rgb="FFFCFCFF"/>
      </colorScale>
    </cfRule>
  </conditionalFormatting>
  <conditionalFormatting sqref="AA10:AE10">
    <cfRule type="colorScale" priority="687">
      <colorScale>
        <cfvo type="min"/>
        <cfvo type="max"/>
        <color rgb="FF63BE7B"/>
        <color rgb="FFFCFCFF"/>
      </colorScale>
    </cfRule>
  </conditionalFormatting>
  <conditionalFormatting sqref="AA11:AE11">
    <cfRule type="colorScale" priority="688">
      <colorScale>
        <cfvo type="min"/>
        <cfvo type="max"/>
        <color rgb="FF63BE7B"/>
        <color rgb="FFFCFCFF"/>
      </colorScale>
    </cfRule>
  </conditionalFormatting>
  <conditionalFormatting sqref="AA12:AE12">
    <cfRule type="colorScale" priority="689">
      <colorScale>
        <cfvo type="min"/>
        <cfvo type="max"/>
        <color rgb="FF63BE7B"/>
        <color rgb="FFFCFCFF"/>
      </colorScale>
    </cfRule>
  </conditionalFormatting>
  <conditionalFormatting sqref="AA13:AE13">
    <cfRule type="colorScale" priority="690">
      <colorScale>
        <cfvo type="min"/>
        <cfvo type="max"/>
        <color rgb="FF63BE7B"/>
        <color rgb="FFFCFCFF"/>
      </colorScale>
    </cfRule>
  </conditionalFormatting>
  <conditionalFormatting sqref="AA14:AE14">
    <cfRule type="colorScale" priority="691">
      <colorScale>
        <cfvo type="min"/>
        <cfvo type="max"/>
        <color rgb="FF63BE7B"/>
        <color rgb="FFFCFCFF"/>
      </colorScale>
    </cfRule>
  </conditionalFormatting>
  <conditionalFormatting sqref="AA15:AE15">
    <cfRule type="colorScale" priority="692">
      <colorScale>
        <cfvo type="min"/>
        <cfvo type="max"/>
        <color rgb="FF63BE7B"/>
        <color rgb="FFFCFCFF"/>
      </colorScale>
    </cfRule>
  </conditionalFormatting>
  <conditionalFormatting sqref="AA16:AE16">
    <cfRule type="colorScale" priority="693">
      <colorScale>
        <cfvo type="min"/>
        <cfvo type="max"/>
        <color rgb="FF63BE7B"/>
        <color rgb="FFFCFCFF"/>
      </colorScale>
    </cfRule>
  </conditionalFormatting>
  <conditionalFormatting sqref="AA17:AE17">
    <cfRule type="colorScale" priority="694">
      <colorScale>
        <cfvo type="min"/>
        <cfvo type="max"/>
        <color rgb="FF63BE7B"/>
        <color rgb="FFFCFCFF"/>
      </colorScale>
    </cfRule>
  </conditionalFormatting>
  <conditionalFormatting sqref="AA18:AE18">
    <cfRule type="colorScale" priority="695">
      <colorScale>
        <cfvo type="min"/>
        <cfvo type="max"/>
        <color rgb="FF63BE7B"/>
        <color rgb="FFFCFCFF"/>
      </colorScale>
    </cfRule>
  </conditionalFormatting>
  <conditionalFormatting sqref="AA19:AE19">
    <cfRule type="colorScale" priority="696">
      <colorScale>
        <cfvo type="min"/>
        <cfvo type="max"/>
        <color rgb="FF63BE7B"/>
        <color rgb="FFFCFCFF"/>
      </colorScale>
    </cfRule>
  </conditionalFormatting>
  <conditionalFormatting sqref="AA20:AE20">
    <cfRule type="colorScale" priority="697">
      <colorScale>
        <cfvo type="min"/>
        <cfvo type="max"/>
        <color rgb="FF63BE7B"/>
        <color rgb="FFFCFCFF"/>
      </colorScale>
    </cfRule>
  </conditionalFormatting>
  <conditionalFormatting sqref="AA21:AE21">
    <cfRule type="colorScale" priority="698">
      <colorScale>
        <cfvo type="min"/>
        <cfvo type="max"/>
        <color rgb="FF63BE7B"/>
        <color rgb="FFFCFCFF"/>
      </colorScale>
    </cfRule>
  </conditionalFormatting>
  <conditionalFormatting sqref="AA22:AE22">
    <cfRule type="colorScale" priority="699">
      <colorScale>
        <cfvo type="min"/>
        <cfvo type="max"/>
        <color rgb="FF63BE7B"/>
        <color rgb="FFFCFCFF"/>
      </colorScale>
    </cfRule>
  </conditionalFormatting>
  <conditionalFormatting sqref="AA23:AE23">
    <cfRule type="colorScale" priority="700">
      <colorScale>
        <cfvo type="min"/>
        <cfvo type="max"/>
        <color rgb="FF63BE7B"/>
        <color rgb="FFFCFCFF"/>
      </colorScale>
    </cfRule>
  </conditionalFormatting>
  <conditionalFormatting sqref="AA24:AE24">
    <cfRule type="colorScale" priority="701">
      <colorScale>
        <cfvo type="min"/>
        <cfvo type="max"/>
        <color rgb="FF63BE7B"/>
        <color rgb="FFFCFCFF"/>
      </colorScale>
    </cfRule>
  </conditionalFormatting>
  <conditionalFormatting sqref="AA25:AE25">
    <cfRule type="colorScale" priority="702">
      <colorScale>
        <cfvo type="min"/>
        <cfvo type="max"/>
        <color rgb="FF63BE7B"/>
        <color rgb="FFFCFCFF"/>
      </colorScale>
    </cfRule>
  </conditionalFormatting>
  <conditionalFormatting sqref="AA26:AE26">
    <cfRule type="colorScale" priority="703">
      <colorScale>
        <cfvo type="min"/>
        <cfvo type="max"/>
        <color rgb="FF63BE7B"/>
        <color rgb="FFFCFCFF"/>
      </colorScale>
    </cfRule>
  </conditionalFormatting>
  <conditionalFormatting sqref="AA27:AE27">
    <cfRule type="colorScale" priority="704">
      <colorScale>
        <cfvo type="min"/>
        <cfvo type="max"/>
        <color rgb="FF63BE7B"/>
        <color rgb="FFFCFCFF"/>
      </colorScale>
    </cfRule>
  </conditionalFormatting>
  <conditionalFormatting sqref="AA28:AE28">
    <cfRule type="colorScale" priority="705">
      <colorScale>
        <cfvo type="min"/>
        <cfvo type="max"/>
        <color rgb="FF63BE7B"/>
        <color rgb="FFFCFCFF"/>
      </colorScale>
    </cfRule>
  </conditionalFormatting>
  <conditionalFormatting sqref="AA29:AE29">
    <cfRule type="colorScale" priority="706">
      <colorScale>
        <cfvo type="min"/>
        <cfvo type="max"/>
        <color rgb="FF63BE7B"/>
        <color rgb="FFFCFCFF"/>
      </colorScale>
    </cfRule>
  </conditionalFormatting>
  <conditionalFormatting sqref="AA30:AE30">
    <cfRule type="colorScale" priority="707">
      <colorScale>
        <cfvo type="min"/>
        <cfvo type="max"/>
        <color rgb="FF63BE7B"/>
        <color rgb="FFFCFCFF"/>
      </colorScale>
    </cfRule>
  </conditionalFormatting>
  <conditionalFormatting sqref="AA31:AE31">
    <cfRule type="colorScale" priority="708">
      <colorScale>
        <cfvo type="min"/>
        <cfvo type="max"/>
        <color rgb="FF63BE7B"/>
        <color rgb="FFFCFCFF"/>
      </colorScale>
    </cfRule>
  </conditionalFormatting>
  <conditionalFormatting sqref="AA32:AE32">
    <cfRule type="colorScale" priority="709">
      <colorScale>
        <cfvo type="min"/>
        <cfvo type="max"/>
        <color rgb="FF63BE7B"/>
        <color rgb="FFFCFCFF"/>
      </colorScale>
    </cfRule>
  </conditionalFormatting>
  <conditionalFormatting sqref="AA33:AE33">
    <cfRule type="colorScale" priority="710">
      <colorScale>
        <cfvo type="min"/>
        <cfvo type="max"/>
        <color rgb="FF63BE7B"/>
        <color rgb="FFFCFCFF"/>
      </colorScale>
    </cfRule>
  </conditionalFormatting>
  <conditionalFormatting sqref="AA34:AE34">
    <cfRule type="colorScale" priority="711">
      <colorScale>
        <cfvo type="min"/>
        <cfvo type="max"/>
        <color rgb="FF63BE7B"/>
        <color rgb="FFFCFCFF"/>
      </colorScale>
    </cfRule>
  </conditionalFormatting>
  <conditionalFormatting sqref="AA35:AE35">
    <cfRule type="colorScale" priority="712">
      <colorScale>
        <cfvo type="min"/>
        <cfvo type="max"/>
        <color rgb="FF63BE7B"/>
        <color rgb="FFFCFCFF"/>
      </colorScale>
    </cfRule>
  </conditionalFormatting>
  <conditionalFormatting sqref="AA36:AE36">
    <cfRule type="colorScale" priority="713">
      <colorScale>
        <cfvo type="min"/>
        <cfvo type="max"/>
        <color rgb="FF63BE7B"/>
        <color rgb="FFFCFCFF"/>
      </colorScale>
    </cfRule>
  </conditionalFormatting>
  <conditionalFormatting sqref="AA37:AE37">
    <cfRule type="colorScale" priority="714">
      <colorScale>
        <cfvo type="min"/>
        <cfvo type="max"/>
        <color rgb="FF63BE7B"/>
        <color rgb="FFFCFCFF"/>
      </colorScale>
    </cfRule>
  </conditionalFormatting>
  <conditionalFormatting sqref="AA38:AE38">
    <cfRule type="colorScale" priority="715">
      <colorScale>
        <cfvo type="min"/>
        <cfvo type="max"/>
        <color rgb="FF63BE7B"/>
        <color rgb="FFFCFCFF"/>
      </colorScale>
    </cfRule>
  </conditionalFormatting>
  <conditionalFormatting sqref="AA39:AE39">
    <cfRule type="colorScale" priority="716">
      <colorScale>
        <cfvo type="min"/>
        <cfvo type="max"/>
        <color rgb="FF63BE7B"/>
        <color rgb="FFFCFCFF"/>
      </colorScale>
    </cfRule>
  </conditionalFormatting>
  <conditionalFormatting sqref="AA40:AE40">
    <cfRule type="colorScale" priority="717">
      <colorScale>
        <cfvo type="min"/>
        <cfvo type="max"/>
        <color rgb="FF63BE7B"/>
        <color rgb="FFFCFCFF"/>
      </colorScale>
    </cfRule>
  </conditionalFormatting>
  <conditionalFormatting sqref="AA41:AE41">
    <cfRule type="colorScale" priority="718">
      <colorScale>
        <cfvo type="min"/>
        <cfvo type="max"/>
        <color rgb="FF63BE7B"/>
        <color rgb="FFFCFCFF"/>
      </colorScale>
    </cfRule>
  </conditionalFormatting>
  <conditionalFormatting sqref="AA42:AE42">
    <cfRule type="colorScale" priority="719">
      <colorScale>
        <cfvo type="min"/>
        <cfvo type="max"/>
        <color rgb="FF63BE7B"/>
        <color rgb="FFFCFCFF"/>
      </colorScale>
    </cfRule>
  </conditionalFormatting>
  <conditionalFormatting sqref="AA43:AE43">
    <cfRule type="colorScale" priority="720">
      <colorScale>
        <cfvo type="min"/>
        <cfvo type="max"/>
        <color rgb="FF63BE7B"/>
        <color rgb="FFFCFCFF"/>
      </colorScale>
    </cfRule>
  </conditionalFormatting>
  <conditionalFormatting sqref="G4:K4">
    <cfRule type="colorScale" priority="1237">
      <colorScale>
        <cfvo type="min"/>
        <cfvo type="max"/>
        <color rgb="FF63BE7B"/>
        <color rgb="FFFCFCFF"/>
      </colorScale>
    </cfRule>
  </conditionalFormatting>
  <conditionalFormatting sqref="G5:K5">
    <cfRule type="colorScale" priority="1238">
      <colorScale>
        <cfvo type="min"/>
        <cfvo type="max"/>
        <color rgb="FF63BE7B"/>
        <color rgb="FFFCFCFF"/>
      </colorScale>
    </cfRule>
  </conditionalFormatting>
  <conditionalFormatting sqref="G6:K6">
    <cfRule type="colorScale" priority="1239">
      <colorScale>
        <cfvo type="min"/>
        <cfvo type="max"/>
        <color rgb="FF63BE7B"/>
        <color rgb="FFFCFCFF"/>
      </colorScale>
    </cfRule>
  </conditionalFormatting>
  <conditionalFormatting sqref="G7:K7">
    <cfRule type="colorScale" priority="1240">
      <colorScale>
        <cfvo type="min"/>
        <cfvo type="max"/>
        <color rgb="FF63BE7B"/>
        <color rgb="FFFCFCFF"/>
      </colorScale>
    </cfRule>
  </conditionalFormatting>
  <conditionalFormatting sqref="G8:K8">
    <cfRule type="colorScale" priority="1241">
      <colorScale>
        <cfvo type="min"/>
        <cfvo type="max"/>
        <color rgb="FF63BE7B"/>
        <color rgb="FFFCFCFF"/>
      </colorScale>
    </cfRule>
  </conditionalFormatting>
  <conditionalFormatting sqref="G9:K9">
    <cfRule type="colorScale" priority="1242">
      <colorScale>
        <cfvo type="min"/>
        <cfvo type="max"/>
        <color rgb="FF63BE7B"/>
        <color rgb="FFFCFCFF"/>
      </colorScale>
    </cfRule>
  </conditionalFormatting>
  <conditionalFormatting sqref="G10:K10">
    <cfRule type="colorScale" priority="1243">
      <colorScale>
        <cfvo type="min"/>
        <cfvo type="max"/>
        <color rgb="FF63BE7B"/>
        <color rgb="FFFCFCFF"/>
      </colorScale>
    </cfRule>
  </conditionalFormatting>
  <conditionalFormatting sqref="G11:K11">
    <cfRule type="colorScale" priority="1244">
      <colorScale>
        <cfvo type="min"/>
        <cfvo type="max"/>
        <color rgb="FF63BE7B"/>
        <color rgb="FFFCFCFF"/>
      </colorScale>
    </cfRule>
  </conditionalFormatting>
  <conditionalFormatting sqref="G12:K12">
    <cfRule type="colorScale" priority="1245">
      <colorScale>
        <cfvo type="min"/>
        <cfvo type="max"/>
        <color rgb="FF63BE7B"/>
        <color rgb="FFFCFCFF"/>
      </colorScale>
    </cfRule>
  </conditionalFormatting>
  <conditionalFormatting sqref="G13:K13">
    <cfRule type="colorScale" priority="1246">
      <colorScale>
        <cfvo type="min"/>
        <cfvo type="max"/>
        <color rgb="FF63BE7B"/>
        <color rgb="FFFCFCFF"/>
      </colorScale>
    </cfRule>
  </conditionalFormatting>
  <conditionalFormatting sqref="G14:K14">
    <cfRule type="colorScale" priority="1247">
      <colorScale>
        <cfvo type="min"/>
        <cfvo type="max"/>
        <color rgb="FF63BE7B"/>
        <color rgb="FFFCFCFF"/>
      </colorScale>
    </cfRule>
  </conditionalFormatting>
  <conditionalFormatting sqref="G15:K15">
    <cfRule type="colorScale" priority="1248">
      <colorScale>
        <cfvo type="min"/>
        <cfvo type="max"/>
        <color rgb="FF63BE7B"/>
        <color rgb="FFFCFCFF"/>
      </colorScale>
    </cfRule>
  </conditionalFormatting>
  <conditionalFormatting sqref="G16:K16">
    <cfRule type="colorScale" priority="1249">
      <colorScale>
        <cfvo type="min"/>
        <cfvo type="max"/>
        <color rgb="FF63BE7B"/>
        <color rgb="FFFCFCFF"/>
      </colorScale>
    </cfRule>
  </conditionalFormatting>
  <conditionalFormatting sqref="G17:K17">
    <cfRule type="colorScale" priority="1250">
      <colorScale>
        <cfvo type="min"/>
        <cfvo type="max"/>
        <color rgb="FF63BE7B"/>
        <color rgb="FFFCFCFF"/>
      </colorScale>
    </cfRule>
  </conditionalFormatting>
  <conditionalFormatting sqref="G18:K18">
    <cfRule type="colorScale" priority="1251">
      <colorScale>
        <cfvo type="min"/>
        <cfvo type="max"/>
        <color rgb="FF63BE7B"/>
        <color rgb="FFFCFCFF"/>
      </colorScale>
    </cfRule>
  </conditionalFormatting>
  <conditionalFormatting sqref="G19:K19">
    <cfRule type="colorScale" priority="1252">
      <colorScale>
        <cfvo type="min"/>
        <cfvo type="max"/>
        <color rgb="FF63BE7B"/>
        <color rgb="FFFCFCFF"/>
      </colorScale>
    </cfRule>
  </conditionalFormatting>
  <conditionalFormatting sqref="G20:K20">
    <cfRule type="colorScale" priority="1253">
      <colorScale>
        <cfvo type="min"/>
        <cfvo type="max"/>
        <color rgb="FF63BE7B"/>
        <color rgb="FFFCFCFF"/>
      </colorScale>
    </cfRule>
  </conditionalFormatting>
  <conditionalFormatting sqref="G21:K21">
    <cfRule type="colorScale" priority="1254">
      <colorScale>
        <cfvo type="min"/>
        <cfvo type="max"/>
        <color rgb="FF63BE7B"/>
        <color rgb="FFFCFCFF"/>
      </colorScale>
    </cfRule>
  </conditionalFormatting>
  <conditionalFormatting sqref="G22:K22">
    <cfRule type="colorScale" priority="1255">
      <colorScale>
        <cfvo type="min"/>
        <cfvo type="max"/>
        <color rgb="FF63BE7B"/>
        <color rgb="FFFCFCFF"/>
      </colorScale>
    </cfRule>
  </conditionalFormatting>
  <conditionalFormatting sqref="G23:K23">
    <cfRule type="colorScale" priority="1256">
      <colorScale>
        <cfvo type="min"/>
        <cfvo type="max"/>
        <color rgb="FF63BE7B"/>
        <color rgb="FFFCFCFF"/>
      </colorScale>
    </cfRule>
  </conditionalFormatting>
  <conditionalFormatting sqref="G24:K24">
    <cfRule type="colorScale" priority="1257">
      <colorScale>
        <cfvo type="min"/>
        <cfvo type="max"/>
        <color rgb="FF63BE7B"/>
        <color rgb="FFFCFCFF"/>
      </colorScale>
    </cfRule>
  </conditionalFormatting>
  <conditionalFormatting sqref="G25:K25">
    <cfRule type="colorScale" priority="1258">
      <colorScale>
        <cfvo type="min"/>
        <cfvo type="max"/>
        <color rgb="FF63BE7B"/>
        <color rgb="FFFCFCFF"/>
      </colorScale>
    </cfRule>
  </conditionalFormatting>
  <conditionalFormatting sqref="G26:K26">
    <cfRule type="colorScale" priority="1259">
      <colorScale>
        <cfvo type="min"/>
        <cfvo type="max"/>
        <color rgb="FF63BE7B"/>
        <color rgb="FFFCFCFF"/>
      </colorScale>
    </cfRule>
  </conditionalFormatting>
  <conditionalFormatting sqref="G27:K27">
    <cfRule type="colorScale" priority="1260">
      <colorScale>
        <cfvo type="min"/>
        <cfvo type="max"/>
        <color rgb="FF63BE7B"/>
        <color rgb="FFFCFCFF"/>
      </colorScale>
    </cfRule>
  </conditionalFormatting>
  <conditionalFormatting sqref="G28:K28">
    <cfRule type="colorScale" priority="1261">
      <colorScale>
        <cfvo type="min"/>
        <cfvo type="max"/>
        <color rgb="FF63BE7B"/>
        <color rgb="FFFCFCFF"/>
      </colorScale>
    </cfRule>
  </conditionalFormatting>
  <conditionalFormatting sqref="G29:K29">
    <cfRule type="colorScale" priority="1262">
      <colorScale>
        <cfvo type="min"/>
        <cfvo type="max"/>
        <color rgb="FF63BE7B"/>
        <color rgb="FFFCFCFF"/>
      </colorScale>
    </cfRule>
  </conditionalFormatting>
  <conditionalFormatting sqref="G30:K30">
    <cfRule type="colorScale" priority="1263">
      <colorScale>
        <cfvo type="min"/>
        <cfvo type="max"/>
        <color rgb="FF63BE7B"/>
        <color rgb="FFFCFCFF"/>
      </colorScale>
    </cfRule>
  </conditionalFormatting>
  <conditionalFormatting sqref="G31:K31">
    <cfRule type="colorScale" priority="1264">
      <colorScale>
        <cfvo type="min"/>
        <cfvo type="max"/>
        <color rgb="FF63BE7B"/>
        <color rgb="FFFCFCFF"/>
      </colorScale>
    </cfRule>
  </conditionalFormatting>
  <conditionalFormatting sqref="G32:K32">
    <cfRule type="colorScale" priority="1265">
      <colorScale>
        <cfvo type="min"/>
        <cfvo type="max"/>
        <color rgb="FF63BE7B"/>
        <color rgb="FFFCFCFF"/>
      </colorScale>
    </cfRule>
  </conditionalFormatting>
  <conditionalFormatting sqref="G33:K33">
    <cfRule type="colorScale" priority="1266">
      <colorScale>
        <cfvo type="min"/>
        <cfvo type="max"/>
        <color rgb="FF63BE7B"/>
        <color rgb="FFFCFCFF"/>
      </colorScale>
    </cfRule>
  </conditionalFormatting>
  <conditionalFormatting sqref="G34:K34">
    <cfRule type="colorScale" priority="1267">
      <colorScale>
        <cfvo type="min"/>
        <cfvo type="max"/>
        <color rgb="FF63BE7B"/>
        <color rgb="FFFCFCFF"/>
      </colorScale>
    </cfRule>
  </conditionalFormatting>
  <conditionalFormatting sqref="G35:K35">
    <cfRule type="colorScale" priority="1268">
      <colorScale>
        <cfvo type="min"/>
        <cfvo type="max"/>
        <color rgb="FF63BE7B"/>
        <color rgb="FFFCFCFF"/>
      </colorScale>
    </cfRule>
  </conditionalFormatting>
  <conditionalFormatting sqref="G36:K36">
    <cfRule type="colorScale" priority="1269">
      <colorScale>
        <cfvo type="min"/>
        <cfvo type="max"/>
        <color rgb="FF63BE7B"/>
        <color rgb="FFFCFCFF"/>
      </colorScale>
    </cfRule>
  </conditionalFormatting>
  <conditionalFormatting sqref="G37:K37">
    <cfRule type="colorScale" priority="1270">
      <colorScale>
        <cfvo type="min"/>
        <cfvo type="max"/>
        <color rgb="FF63BE7B"/>
        <color rgb="FFFCFCFF"/>
      </colorScale>
    </cfRule>
  </conditionalFormatting>
  <conditionalFormatting sqref="G38:K38">
    <cfRule type="colorScale" priority="1271">
      <colorScale>
        <cfvo type="min"/>
        <cfvo type="max"/>
        <color rgb="FF63BE7B"/>
        <color rgb="FFFCFCFF"/>
      </colorScale>
    </cfRule>
  </conditionalFormatting>
  <conditionalFormatting sqref="G39:K39">
    <cfRule type="colorScale" priority="1272">
      <colorScale>
        <cfvo type="min"/>
        <cfvo type="max"/>
        <color rgb="FF63BE7B"/>
        <color rgb="FFFCFCFF"/>
      </colorScale>
    </cfRule>
  </conditionalFormatting>
  <conditionalFormatting sqref="G40:K40">
    <cfRule type="colorScale" priority="1273">
      <colorScale>
        <cfvo type="min"/>
        <cfvo type="max"/>
        <color rgb="FF63BE7B"/>
        <color rgb="FFFCFCFF"/>
      </colorScale>
    </cfRule>
  </conditionalFormatting>
  <conditionalFormatting sqref="G41:K41">
    <cfRule type="colorScale" priority="1274">
      <colorScale>
        <cfvo type="min"/>
        <cfvo type="max"/>
        <color rgb="FF63BE7B"/>
        <color rgb="FFFCFCFF"/>
      </colorScale>
    </cfRule>
  </conditionalFormatting>
  <conditionalFormatting sqref="G42:K42">
    <cfRule type="colorScale" priority="1275">
      <colorScale>
        <cfvo type="min"/>
        <cfvo type="max"/>
        <color rgb="FF63BE7B"/>
        <color rgb="FFFCFCFF"/>
      </colorScale>
    </cfRule>
  </conditionalFormatting>
  <conditionalFormatting sqref="G43:K43">
    <cfRule type="colorScale" priority="1276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44FC-9F92-49BB-BD95-C6D5B020F8D8}">
  <dimension ref="A1:AO103"/>
  <sheetViews>
    <sheetView tabSelected="1" workbookViewId="0">
      <pane xSplit="1" ySplit="1" topLeftCell="S80" activePane="bottomRight" state="frozen"/>
      <selection pane="topRight" activeCell="B1" sqref="B1"/>
      <selection pane="bottomLeft" activeCell="A2" sqref="A2"/>
      <selection pane="bottomRight" activeCell="AO98" sqref="AO98"/>
    </sheetView>
  </sheetViews>
  <sheetFormatPr defaultColWidth="10.7109375" defaultRowHeight="15" x14ac:dyDescent="0.25"/>
  <cols>
    <col min="1" max="1" width="10.7109375" style="8" customWidth="1"/>
    <col min="2" max="41" width="10.7109375" style="12" customWidth="1"/>
    <col min="42" max="16384" width="10.7109375" style="12"/>
  </cols>
  <sheetData>
    <row r="1" spans="1:41" s="11" customFormat="1" x14ac:dyDescent="0.25">
      <c r="A1" s="10"/>
      <c r="B1" s="11">
        <v>100</v>
      </c>
      <c r="C1" s="11">
        <v>200</v>
      </c>
      <c r="D1" s="11">
        <v>300</v>
      </c>
      <c r="E1" s="11">
        <v>400</v>
      </c>
      <c r="F1" s="11">
        <v>500</v>
      </c>
      <c r="G1" s="11">
        <v>600</v>
      </c>
      <c r="H1" s="11">
        <v>700</v>
      </c>
      <c r="I1" s="11">
        <v>800</v>
      </c>
      <c r="J1" s="11">
        <v>900</v>
      </c>
      <c r="K1" s="11">
        <v>1000</v>
      </c>
      <c r="L1" s="11">
        <v>1100</v>
      </c>
      <c r="M1" s="11">
        <v>1200</v>
      </c>
      <c r="N1" s="11">
        <v>1300</v>
      </c>
      <c r="O1" s="11">
        <v>1400</v>
      </c>
      <c r="P1" s="11">
        <v>1500</v>
      </c>
      <c r="Q1" s="11">
        <v>1600</v>
      </c>
      <c r="R1" s="11">
        <v>1700</v>
      </c>
      <c r="S1" s="11">
        <v>1800</v>
      </c>
      <c r="T1" s="11">
        <v>1900</v>
      </c>
      <c r="U1" s="11">
        <v>2000</v>
      </c>
      <c r="V1" s="11">
        <v>2100</v>
      </c>
      <c r="W1" s="11">
        <v>2200</v>
      </c>
      <c r="X1" s="11">
        <v>2300</v>
      </c>
      <c r="Y1" s="11">
        <v>2400</v>
      </c>
      <c r="Z1" s="11">
        <v>2500</v>
      </c>
      <c r="AA1" s="11">
        <v>2600</v>
      </c>
      <c r="AB1" s="11">
        <v>2700</v>
      </c>
      <c r="AC1" s="11">
        <v>2800</v>
      </c>
      <c r="AD1" s="11">
        <v>2900</v>
      </c>
      <c r="AE1" s="11">
        <v>3000</v>
      </c>
      <c r="AF1" s="11">
        <v>3100</v>
      </c>
      <c r="AG1" s="11">
        <v>3200</v>
      </c>
      <c r="AH1" s="11">
        <v>3300</v>
      </c>
      <c r="AI1" s="11">
        <v>3400</v>
      </c>
      <c r="AJ1" s="11">
        <v>3500</v>
      </c>
      <c r="AK1" s="11">
        <v>3600</v>
      </c>
      <c r="AL1" s="11">
        <v>3700</v>
      </c>
      <c r="AM1" s="11">
        <v>3800</v>
      </c>
      <c r="AN1" s="11">
        <v>3900</v>
      </c>
      <c r="AO1" s="11">
        <v>4000</v>
      </c>
    </row>
    <row r="2" spans="1:41" x14ac:dyDescent="0.25">
      <c r="A2" s="8">
        <v>0</v>
      </c>
      <c r="B2" s="12">
        <v>0.37341980069028702</v>
      </c>
      <c r="C2" s="12">
        <v>0.37595233364444502</v>
      </c>
      <c r="D2" s="12">
        <v>0.39779755779474901</v>
      </c>
      <c r="E2" s="12">
        <v>0.41930109488899397</v>
      </c>
      <c r="F2" s="12">
        <v>0.43575680927597799</v>
      </c>
      <c r="G2" s="12">
        <v>0.44833446149358303</v>
      </c>
      <c r="H2" s="12">
        <v>0.45919035025789101</v>
      </c>
      <c r="I2" s="12">
        <v>0.469399538344066</v>
      </c>
      <c r="J2" s="12">
        <v>0.47421186600746801</v>
      </c>
      <c r="K2" s="12">
        <v>0.48638446402774099</v>
      </c>
      <c r="L2" s="12">
        <v>0.49129921280982503</v>
      </c>
      <c r="M2" s="12">
        <v>0.49589066985262398</v>
      </c>
      <c r="N2" s="12">
        <v>0.50316269807511804</v>
      </c>
      <c r="O2" s="12">
        <v>0.50830117996472202</v>
      </c>
      <c r="P2" s="12">
        <v>0.51165935058053702</v>
      </c>
      <c r="Q2" s="12">
        <v>0.51578715909593198</v>
      </c>
      <c r="R2" s="12">
        <v>0.51979382772003002</v>
      </c>
      <c r="S2" s="12">
        <v>0.52296111945100598</v>
      </c>
      <c r="T2" s="12">
        <v>0.52650948530919195</v>
      </c>
      <c r="U2" s="12">
        <v>0.52947405220601496</v>
      </c>
      <c r="V2" s="12">
        <v>0.53176058656883696</v>
      </c>
      <c r="W2" s="12">
        <v>0.53458293668619905</v>
      </c>
      <c r="X2" s="12">
        <v>0.53710679738734701</v>
      </c>
      <c r="Y2" s="12">
        <v>0.53875119226719703</v>
      </c>
      <c r="Z2" s="12">
        <v>0.54092891343664995</v>
      </c>
      <c r="AA2" s="12">
        <v>0.54218226484312304</v>
      </c>
      <c r="AB2" s="12">
        <v>0.54399666404069502</v>
      </c>
      <c r="AC2" s="12">
        <v>0.54573624434548895</v>
      </c>
      <c r="AD2" s="12">
        <v>0.54755906426012502</v>
      </c>
      <c r="AE2" s="12">
        <v>0.54935449746722298</v>
      </c>
      <c r="AF2" s="12">
        <v>0.55074182656861403</v>
      </c>
      <c r="AG2" s="12">
        <v>0.55142638457625404</v>
      </c>
      <c r="AH2" s="12">
        <v>0.55308835697582903</v>
      </c>
      <c r="AI2" s="12">
        <v>0.55423479332117098</v>
      </c>
      <c r="AJ2" s="12">
        <v>0.55525402475612395</v>
      </c>
      <c r="AK2" s="12">
        <v>0.55648137994445501</v>
      </c>
      <c r="AL2" s="12">
        <v>0.55744459342595698</v>
      </c>
      <c r="AM2" s="12">
        <v>0.55846419065946495</v>
      </c>
      <c r="AN2" s="12">
        <v>0.55951635075934403</v>
      </c>
      <c r="AO2" s="12">
        <v>0.56018508870441797</v>
      </c>
    </row>
    <row r="3" spans="1:41" x14ac:dyDescent="0.25">
      <c r="A3" s="8">
        <v>1</v>
      </c>
      <c r="B3" s="12">
        <v>0.37341980069028702</v>
      </c>
      <c r="C3" s="12">
        <v>0.37595233364444502</v>
      </c>
      <c r="D3" s="12">
        <v>0.39779755779474901</v>
      </c>
      <c r="E3" s="12">
        <v>0.41930109488899397</v>
      </c>
      <c r="F3" s="12">
        <v>0.43575680927597799</v>
      </c>
      <c r="G3" s="12">
        <v>0.44833446149358303</v>
      </c>
      <c r="H3" s="12">
        <v>0.45919035025789101</v>
      </c>
      <c r="I3" s="12">
        <v>0.469399538344066</v>
      </c>
      <c r="J3" s="12">
        <v>0.47421186600746801</v>
      </c>
      <c r="K3" s="12">
        <v>0.48638446402774099</v>
      </c>
      <c r="L3" s="12">
        <v>0.49129921280982503</v>
      </c>
      <c r="M3" s="12">
        <v>0.49589066985262398</v>
      </c>
      <c r="N3" s="12">
        <v>0.50316269807511804</v>
      </c>
      <c r="O3" s="12">
        <v>0.50830117996472202</v>
      </c>
      <c r="P3" s="12">
        <v>0.51165935058053702</v>
      </c>
      <c r="Q3" s="12">
        <v>0.51578715909593198</v>
      </c>
      <c r="R3" s="12">
        <v>0.51979382772003002</v>
      </c>
      <c r="S3" s="12">
        <v>0.52296111945100598</v>
      </c>
      <c r="T3" s="12">
        <v>0.52650948530919195</v>
      </c>
      <c r="U3" s="12">
        <v>0.52947405220601496</v>
      </c>
      <c r="V3" s="12">
        <v>0.53176058656883696</v>
      </c>
      <c r="W3" s="12">
        <v>0.53458293668619905</v>
      </c>
      <c r="X3" s="12">
        <v>0.53710679738734701</v>
      </c>
      <c r="Y3" s="12">
        <v>0.53875119226719703</v>
      </c>
      <c r="Z3" s="12">
        <v>0.54092891343664995</v>
      </c>
      <c r="AA3" s="12">
        <v>0.54218226484312304</v>
      </c>
      <c r="AB3" s="12">
        <v>0.54399666404069502</v>
      </c>
      <c r="AC3" s="12">
        <v>0.54573624434548895</v>
      </c>
      <c r="AD3" s="12">
        <v>0.54755906426012502</v>
      </c>
      <c r="AE3" s="12">
        <v>0.54935449746722298</v>
      </c>
      <c r="AF3" s="12">
        <v>0.55074182656861403</v>
      </c>
      <c r="AG3" s="12">
        <v>0.55142638457625404</v>
      </c>
      <c r="AH3" s="12">
        <v>0.55308835697582903</v>
      </c>
      <c r="AI3" s="12">
        <v>0.55423479332117098</v>
      </c>
      <c r="AJ3" s="12">
        <v>0.55525402475612395</v>
      </c>
      <c r="AK3" s="12">
        <v>0.55648137994445501</v>
      </c>
      <c r="AL3" s="12">
        <v>0.55744459342595698</v>
      </c>
      <c r="AM3" s="12">
        <v>0.55846419065946495</v>
      </c>
      <c r="AN3" s="12">
        <v>0.55951635075934403</v>
      </c>
      <c r="AO3" s="12">
        <v>0.56018508870441797</v>
      </c>
    </row>
    <row r="4" spans="1:41" x14ac:dyDescent="0.25">
      <c r="A4" s="8">
        <v>2</v>
      </c>
      <c r="B4" s="12">
        <v>0.37359239402480798</v>
      </c>
      <c r="C4" s="12">
        <v>0.37661759736040901</v>
      </c>
      <c r="D4" s="12">
        <v>0.39808605834163102</v>
      </c>
      <c r="E4" s="12">
        <v>0.41987959371811701</v>
      </c>
      <c r="F4" s="12">
        <v>0.43593548271355598</v>
      </c>
      <c r="G4" s="12">
        <v>0.44877182296226897</v>
      </c>
      <c r="H4" s="12">
        <v>0.45938717771696103</v>
      </c>
      <c r="I4" s="12">
        <v>0.46973094338444399</v>
      </c>
      <c r="J4" s="12">
        <v>0.47451073773593799</v>
      </c>
      <c r="K4" s="12">
        <v>0.48679011100789998</v>
      </c>
      <c r="L4" s="12">
        <v>0.491742324853014</v>
      </c>
      <c r="M4" s="12">
        <v>0.49617266021262901</v>
      </c>
      <c r="N4" s="12">
        <v>0.50354899481061199</v>
      </c>
      <c r="O4" s="12">
        <v>0.50852629819198103</v>
      </c>
      <c r="P4" s="12">
        <v>0.51188593345737399</v>
      </c>
      <c r="Q4" s="12">
        <v>0.51613141007477703</v>
      </c>
      <c r="R4" s="12">
        <v>0.520080682479512</v>
      </c>
      <c r="S4" s="12">
        <v>0.52322668612066103</v>
      </c>
      <c r="T4" s="12">
        <v>0.52674077292161203</v>
      </c>
      <c r="U4" s="12">
        <v>0.52982068011352501</v>
      </c>
      <c r="V4" s="12">
        <v>0.53200202966842702</v>
      </c>
      <c r="W4" s="12">
        <v>0.53486268494934797</v>
      </c>
      <c r="X4" s="12">
        <v>0.53734141216786202</v>
      </c>
      <c r="Y4" s="12">
        <v>0.53896723772927102</v>
      </c>
      <c r="Z4" s="12">
        <v>0.541178513483069</v>
      </c>
      <c r="AA4" s="12">
        <v>0.54245307287830802</v>
      </c>
      <c r="AB4" s="12">
        <v>0.54416283998158399</v>
      </c>
      <c r="AC4" s="12">
        <v>0.54595137010048</v>
      </c>
      <c r="AD4" s="12">
        <v>0.54778744159195003</v>
      </c>
      <c r="AE4" s="12">
        <v>0.54959086880290298</v>
      </c>
      <c r="AF4" s="12">
        <v>0.55097759729983997</v>
      </c>
      <c r="AG4" s="12">
        <v>0.55167748934533201</v>
      </c>
      <c r="AH4" s="12">
        <v>0.553246883744136</v>
      </c>
      <c r="AI4" s="12">
        <v>0.55442577339251098</v>
      </c>
      <c r="AJ4" s="12">
        <v>0.55543257829790305</v>
      </c>
      <c r="AK4" s="12">
        <v>0.55664002808440505</v>
      </c>
      <c r="AL4" s="12">
        <v>0.55762259016369997</v>
      </c>
      <c r="AM4" s="12">
        <v>0.55865096742726905</v>
      </c>
      <c r="AN4" s="12">
        <v>0.55969596921808396</v>
      </c>
      <c r="AO4" s="12">
        <v>0.56036805254559996</v>
      </c>
    </row>
    <row r="5" spans="1:41" x14ac:dyDescent="0.25">
      <c r="A5" s="8">
        <v>3</v>
      </c>
      <c r="B5" s="12">
        <v>0.40874309730125102</v>
      </c>
      <c r="C5" s="12">
        <v>0.41343735418903899</v>
      </c>
      <c r="D5" s="12">
        <v>0.43331085208666797</v>
      </c>
      <c r="E5" s="12">
        <v>0.45053865090179401</v>
      </c>
      <c r="F5" s="12">
        <v>0.46742789673703</v>
      </c>
      <c r="G5" s="12">
        <v>0.47982809476869698</v>
      </c>
      <c r="H5" s="12">
        <v>0.49149347678475103</v>
      </c>
      <c r="I5" s="12">
        <v>0.50000242252914096</v>
      </c>
      <c r="J5" s="12">
        <v>0.50638804989360997</v>
      </c>
      <c r="K5" s="12">
        <v>0.51625374890259002</v>
      </c>
      <c r="L5" s="12">
        <v>0.52212257900106296</v>
      </c>
      <c r="M5" s="12">
        <v>0.52668642333549898</v>
      </c>
      <c r="N5" s="12">
        <v>0.53325894931635898</v>
      </c>
      <c r="O5" s="12">
        <v>0.53820755476553095</v>
      </c>
      <c r="P5" s="12">
        <v>0.541482455628296</v>
      </c>
      <c r="Q5" s="12">
        <v>0.54561902148153696</v>
      </c>
      <c r="R5" s="12">
        <v>0.54967543684894604</v>
      </c>
      <c r="S5" s="12">
        <v>0.55195327059572796</v>
      </c>
      <c r="T5" s="12">
        <v>0.55520626387096805</v>
      </c>
      <c r="U5" s="12">
        <v>0.55797721249001597</v>
      </c>
      <c r="V5" s="12">
        <v>0.56025232296579797</v>
      </c>
      <c r="W5" s="12">
        <v>0.56289564894161004</v>
      </c>
      <c r="X5" s="12">
        <v>0.565250206891869</v>
      </c>
      <c r="Y5" s="12">
        <v>0.56695170314355503</v>
      </c>
      <c r="Z5" s="12">
        <v>0.56843525755595103</v>
      </c>
      <c r="AA5" s="12">
        <v>0.570093021735957</v>
      </c>
      <c r="AB5" s="12">
        <v>0.57153267513413197</v>
      </c>
      <c r="AC5" s="12">
        <v>0.57291682302727498</v>
      </c>
      <c r="AD5" s="12">
        <v>0.57435956375134201</v>
      </c>
      <c r="AE5" s="12">
        <v>0.57603332239413696</v>
      </c>
      <c r="AF5" s="12">
        <v>0.57709662768426595</v>
      </c>
      <c r="AG5" s="12">
        <v>0.57768498274109104</v>
      </c>
      <c r="AH5" s="12">
        <v>0.57891847427733201</v>
      </c>
      <c r="AI5" s="12">
        <v>0.580400004085185</v>
      </c>
      <c r="AJ5" s="12">
        <v>0.58062462232689904</v>
      </c>
      <c r="AK5" s="12">
        <v>0.581666876143488</v>
      </c>
      <c r="AL5" s="12">
        <v>0.58245177326604702</v>
      </c>
      <c r="AM5" s="12">
        <v>0.583388501777097</v>
      </c>
      <c r="AN5" s="12">
        <v>0.58412667144842301</v>
      </c>
      <c r="AO5" s="12">
        <v>0.58493763640217</v>
      </c>
    </row>
    <row r="6" spans="1:41" x14ac:dyDescent="0.25">
      <c r="A6" s="8">
        <v>4</v>
      </c>
      <c r="B6" s="12">
        <v>0.48151075906215102</v>
      </c>
      <c r="C6" s="12">
        <v>0.501523962380649</v>
      </c>
      <c r="D6" s="12">
        <v>0.51309398826070296</v>
      </c>
      <c r="E6" s="12">
        <v>0.53044923471403405</v>
      </c>
      <c r="F6" s="12">
        <v>0.54332679004149098</v>
      </c>
      <c r="G6" s="12">
        <v>0.55249426411531999</v>
      </c>
      <c r="H6" s="12">
        <v>0.56422538651597498</v>
      </c>
      <c r="I6" s="12">
        <v>0.57070871325220995</v>
      </c>
      <c r="J6" s="12">
        <v>0.57656627615040301</v>
      </c>
      <c r="K6" s="12">
        <v>0.58450035879261497</v>
      </c>
      <c r="L6" s="12">
        <v>0.58938440478327203</v>
      </c>
      <c r="M6" s="12">
        <v>0.59487531189682596</v>
      </c>
      <c r="N6" s="12">
        <v>0.59995570366406503</v>
      </c>
      <c r="O6" s="12">
        <v>0.60436063217995395</v>
      </c>
      <c r="P6" s="12">
        <v>0.60802227558339295</v>
      </c>
      <c r="Q6" s="12">
        <v>0.61207150853533898</v>
      </c>
      <c r="R6" s="12">
        <v>0.61523863350749197</v>
      </c>
      <c r="S6" s="12">
        <v>0.61760094398543597</v>
      </c>
      <c r="T6" s="12">
        <v>0.61998547295769402</v>
      </c>
      <c r="U6" s="12">
        <v>0.62376614973246503</v>
      </c>
      <c r="V6" s="12">
        <v>0.62540205221297995</v>
      </c>
      <c r="W6" s="12">
        <v>0.62786780556460198</v>
      </c>
      <c r="X6" s="12">
        <v>0.63047299108551702</v>
      </c>
      <c r="Y6" s="12">
        <v>0.63171847435756301</v>
      </c>
      <c r="Z6" s="12">
        <v>0.633199681318386</v>
      </c>
      <c r="AA6" s="12">
        <v>0.63520228826879699</v>
      </c>
      <c r="AB6" s="12">
        <v>0.63710230356624897</v>
      </c>
      <c r="AC6" s="12">
        <v>0.63852478611698904</v>
      </c>
      <c r="AD6" s="12">
        <v>0.64009574001536795</v>
      </c>
      <c r="AE6" s="12">
        <v>0.641198789691382</v>
      </c>
      <c r="AF6" s="12">
        <v>0.64284556507760104</v>
      </c>
      <c r="AG6" s="12">
        <v>0.64371715953534403</v>
      </c>
      <c r="AH6" s="12">
        <v>0.64499133797826302</v>
      </c>
      <c r="AI6" s="12">
        <v>0.64645235554558</v>
      </c>
      <c r="AJ6" s="12">
        <v>0.647331497650809</v>
      </c>
      <c r="AK6" s="12">
        <v>0.64828322120687798</v>
      </c>
      <c r="AL6" s="12">
        <v>0.64890513236575698</v>
      </c>
      <c r="AM6" s="12">
        <v>0.64986412703414798</v>
      </c>
      <c r="AN6" s="12">
        <v>0.65080503452188398</v>
      </c>
      <c r="AO6" s="12">
        <v>0.65169397078681301</v>
      </c>
    </row>
    <row r="7" spans="1:41" x14ac:dyDescent="0.25">
      <c r="A7" s="8">
        <v>5</v>
      </c>
      <c r="B7" s="12">
        <v>0.54226221005258501</v>
      </c>
      <c r="C7" s="12">
        <v>0.54963626305669999</v>
      </c>
      <c r="D7" s="12">
        <v>0.55288749860820297</v>
      </c>
      <c r="E7" s="12">
        <v>0.559122122077091</v>
      </c>
      <c r="F7" s="12">
        <v>0.56800904202464098</v>
      </c>
      <c r="G7" s="12">
        <v>0.57224301291938195</v>
      </c>
      <c r="H7" s="12">
        <v>0.57845241689113902</v>
      </c>
      <c r="I7" s="12">
        <v>0.58366429955340304</v>
      </c>
      <c r="J7" s="12">
        <v>0.58894304490635097</v>
      </c>
      <c r="K7" s="12">
        <v>0.59222256068544099</v>
      </c>
      <c r="L7" s="12">
        <v>0.59629102277157997</v>
      </c>
      <c r="M7" s="12">
        <v>0.600282196170983</v>
      </c>
      <c r="N7" s="12">
        <v>0.60409428283068001</v>
      </c>
      <c r="O7" s="12">
        <v>0.60703164844940005</v>
      </c>
      <c r="P7" s="12">
        <v>0.60899993808615405</v>
      </c>
      <c r="Q7" s="12">
        <v>0.61255407891306701</v>
      </c>
      <c r="R7" s="12">
        <v>0.61545939616642498</v>
      </c>
      <c r="S7" s="12">
        <v>0.61645632134811001</v>
      </c>
      <c r="T7" s="12">
        <v>0.61899069214771796</v>
      </c>
      <c r="U7" s="12">
        <v>0.62171206627256803</v>
      </c>
      <c r="V7" s="12">
        <v>0.62327175025318304</v>
      </c>
      <c r="W7" s="12">
        <v>0.62536496640244199</v>
      </c>
      <c r="X7" s="12">
        <v>0.62678411996820804</v>
      </c>
      <c r="Y7" s="12">
        <v>0.62773262437652799</v>
      </c>
      <c r="Z7" s="12">
        <v>0.62882285310738095</v>
      </c>
      <c r="AA7" s="12">
        <v>0.63054294335001104</v>
      </c>
      <c r="AB7" s="12">
        <v>0.63188307927173004</v>
      </c>
      <c r="AC7" s="12">
        <v>0.63359673247195403</v>
      </c>
      <c r="AD7" s="12">
        <v>0.63502305019153005</v>
      </c>
      <c r="AE7" s="12">
        <v>0.63615718910448604</v>
      </c>
      <c r="AF7" s="12">
        <v>0.637472780486535</v>
      </c>
      <c r="AG7" s="12">
        <v>0.63831253782455</v>
      </c>
      <c r="AH7" s="12">
        <v>0.63947679605274199</v>
      </c>
      <c r="AI7" s="12">
        <v>0.64088610871260099</v>
      </c>
      <c r="AJ7" s="12">
        <v>0.64163183889721698</v>
      </c>
      <c r="AK7" s="12">
        <v>0.64256802778045197</v>
      </c>
      <c r="AL7" s="12">
        <v>0.64313278243179195</v>
      </c>
      <c r="AM7" s="12">
        <v>0.644032709124158</v>
      </c>
      <c r="AN7" s="12">
        <v>0.64497445184234903</v>
      </c>
      <c r="AO7" s="12">
        <v>0.645599118494943</v>
      </c>
    </row>
    <row r="8" spans="1:41" x14ac:dyDescent="0.25">
      <c r="A8" s="8">
        <v>6</v>
      </c>
      <c r="B8" s="12">
        <v>0.564748230835178</v>
      </c>
      <c r="C8" s="12">
        <v>0.57318777897297002</v>
      </c>
      <c r="D8" s="12">
        <v>0.57871743298131095</v>
      </c>
      <c r="E8" s="12">
        <v>0.58851631740923105</v>
      </c>
      <c r="F8" s="12">
        <v>0.59724235562490402</v>
      </c>
      <c r="G8" s="12">
        <v>0.609177751118398</v>
      </c>
      <c r="H8" s="12">
        <v>0.615785411836276</v>
      </c>
      <c r="I8" s="12">
        <v>0.62483298737651005</v>
      </c>
      <c r="J8" s="12">
        <v>0.63042840126803901</v>
      </c>
      <c r="K8" s="12">
        <v>0.63700108403064404</v>
      </c>
      <c r="L8" s="12">
        <v>0.64386822656257203</v>
      </c>
      <c r="M8" s="12">
        <v>0.64775020585239895</v>
      </c>
      <c r="N8" s="12">
        <v>0.65363795774997901</v>
      </c>
      <c r="O8" s="12">
        <v>0.65638817036609298</v>
      </c>
      <c r="P8" s="12">
        <v>0.66049074029990995</v>
      </c>
      <c r="Q8" s="12">
        <v>0.66506403677260995</v>
      </c>
      <c r="R8" s="12">
        <v>0.66830831058066298</v>
      </c>
      <c r="S8" s="12">
        <v>0.67047117138819201</v>
      </c>
      <c r="T8" s="12">
        <v>0.67301504783378197</v>
      </c>
      <c r="U8" s="12">
        <v>0.67689390017525197</v>
      </c>
      <c r="V8" s="12">
        <v>0.679335927909961</v>
      </c>
      <c r="W8" s="12">
        <v>0.68135812977264398</v>
      </c>
      <c r="X8" s="12">
        <v>0.68398214350229103</v>
      </c>
      <c r="Y8" s="12">
        <v>0.686065893035948</v>
      </c>
      <c r="Z8" s="12">
        <v>0.68803698625391996</v>
      </c>
      <c r="AA8" s="12">
        <v>0.69008913446157305</v>
      </c>
      <c r="AB8" s="12">
        <v>0.69210951998677905</v>
      </c>
      <c r="AC8" s="12">
        <v>0.69391977995841703</v>
      </c>
      <c r="AD8" s="12">
        <v>0.69617763702989999</v>
      </c>
      <c r="AE8" s="12">
        <v>0.69710844873972699</v>
      </c>
      <c r="AF8" s="12">
        <v>0.698445931504871</v>
      </c>
      <c r="AG8" s="12">
        <v>0.69994269707199497</v>
      </c>
      <c r="AH8" s="12">
        <v>0.70137554283694103</v>
      </c>
      <c r="AI8" s="12">
        <v>0.70308807274403795</v>
      </c>
      <c r="AJ8" s="12">
        <v>0.70404573402352499</v>
      </c>
      <c r="AK8" s="12">
        <v>0.70526035748275995</v>
      </c>
      <c r="AL8" s="12">
        <v>0.70666599173259803</v>
      </c>
      <c r="AM8" s="12">
        <v>0.707686217710493</v>
      </c>
      <c r="AN8" s="12">
        <v>0.70880395854626599</v>
      </c>
      <c r="AO8" s="12">
        <v>0.70970401121988402</v>
      </c>
    </row>
    <row r="9" spans="1:41" x14ac:dyDescent="0.25">
      <c r="A9" s="8">
        <v>7</v>
      </c>
      <c r="B9" s="12">
        <v>0.59172424263601497</v>
      </c>
      <c r="C9" s="12">
        <v>0.59068110617784497</v>
      </c>
      <c r="D9" s="12">
        <v>0.59978321332904005</v>
      </c>
      <c r="E9" s="12">
        <v>0.609060933730735</v>
      </c>
      <c r="F9" s="12">
        <v>0.62056314108413801</v>
      </c>
      <c r="G9" s="12">
        <v>0.62727741441275398</v>
      </c>
      <c r="H9" s="12">
        <v>0.63647270195806405</v>
      </c>
      <c r="I9" s="12">
        <v>0.64367297856223704</v>
      </c>
      <c r="J9" s="12">
        <v>0.64958884105399295</v>
      </c>
      <c r="K9" s="12">
        <v>0.65605311586307602</v>
      </c>
      <c r="L9" s="12">
        <v>0.66214235981321101</v>
      </c>
      <c r="M9" s="12">
        <v>0.66602147663904099</v>
      </c>
      <c r="N9" s="12">
        <v>0.67082937801713705</v>
      </c>
      <c r="O9" s="12">
        <v>0.67275217504204499</v>
      </c>
      <c r="P9" s="12">
        <v>0.67603004669948896</v>
      </c>
      <c r="Q9" s="12">
        <v>0.68060831900996299</v>
      </c>
      <c r="R9" s="12">
        <v>0.68310043410415699</v>
      </c>
      <c r="S9" s="12">
        <v>0.68563760101164295</v>
      </c>
      <c r="T9" s="12">
        <v>0.68785610710240197</v>
      </c>
      <c r="U9" s="12">
        <v>0.69077474396777805</v>
      </c>
      <c r="V9" s="12">
        <v>0.69300681100652795</v>
      </c>
      <c r="W9" s="12">
        <v>0.69422530234959401</v>
      </c>
      <c r="X9" s="12">
        <v>0.69604593128630199</v>
      </c>
      <c r="Y9" s="12">
        <v>0.69753860157310899</v>
      </c>
      <c r="Z9" s="12">
        <v>0.69937856576479296</v>
      </c>
      <c r="AA9" s="12">
        <v>0.700995764855598</v>
      </c>
      <c r="AB9" s="12">
        <v>0.70265306000080396</v>
      </c>
      <c r="AC9" s="12">
        <v>0.70392533054916295</v>
      </c>
      <c r="AD9" s="12">
        <v>0.70529864173251999</v>
      </c>
      <c r="AE9" s="12">
        <v>0.70609626077193199</v>
      </c>
      <c r="AF9" s="12">
        <v>0.707718269402137</v>
      </c>
      <c r="AG9" s="12">
        <v>0.70856126229519201</v>
      </c>
      <c r="AH9" s="12">
        <v>0.70928960687654796</v>
      </c>
      <c r="AI9" s="12">
        <v>0.71063846824468502</v>
      </c>
      <c r="AJ9" s="12">
        <v>0.711513431594051</v>
      </c>
      <c r="AK9" s="12">
        <v>0.71237418245923301</v>
      </c>
      <c r="AL9" s="12">
        <v>0.71298951559518298</v>
      </c>
      <c r="AM9" s="12">
        <v>0.71386227981708095</v>
      </c>
      <c r="AN9" s="12">
        <v>0.71449039763939604</v>
      </c>
      <c r="AO9" s="12">
        <v>0.71567765264850103</v>
      </c>
    </row>
    <row r="10" spans="1:41" x14ac:dyDescent="0.25">
      <c r="A10" s="8">
        <v>8</v>
      </c>
      <c r="B10" s="12">
        <v>0.63408305573489099</v>
      </c>
      <c r="C10" s="12">
        <v>0.63732672330942197</v>
      </c>
      <c r="D10" s="12">
        <v>0.64526130917621605</v>
      </c>
      <c r="E10" s="12">
        <v>0.654178486954619</v>
      </c>
      <c r="F10" s="12">
        <v>0.66370635419216095</v>
      </c>
      <c r="G10" s="12">
        <v>0.67051291778062705</v>
      </c>
      <c r="H10" s="12">
        <v>0.67801811933880696</v>
      </c>
      <c r="I10" s="12">
        <v>0.68415136830398904</v>
      </c>
      <c r="J10" s="12">
        <v>0.68928481010183795</v>
      </c>
      <c r="K10" s="12">
        <v>0.69492882859216698</v>
      </c>
      <c r="L10" s="12">
        <v>0.69978019606112796</v>
      </c>
      <c r="M10" s="12">
        <v>0.70352601651457003</v>
      </c>
      <c r="N10" s="12">
        <v>0.707781975039667</v>
      </c>
      <c r="O10" s="12">
        <v>0.70956718857946</v>
      </c>
      <c r="P10" s="12">
        <v>0.71274720819360904</v>
      </c>
      <c r="Q10" s="12">
        <v>0.71651084891342298</v>
      </c>
      <c r="R10" s="12">
        <v>0.71825926335379098</v>
      </c>
      <c r="S10" s="12">
        <v>0.721079929885168</v>
      </c>
      <c r="T10" s="12">
        <v>0.72315021022072401</v>
      </c>
      <c r="U10" s="12">
        <v>0.72539644882033005</v>
      </c>
      <c r="V10" s="12">
        <v>0.72742291244369905</v>
      </c>
      <c r="W10" s="12">
        <v>0.72879513854202604</v>
      </c>
      <c r="X10" s="12">
        <v>0.73042306476049701</v>
      </c>
      <c r="Y10" s="12">
        <v>0.73232395446633503</v>
      </c>
      <c r="Z10" s="12">
        <v>0.73334544574480498</v>
      </c>
      <c r="AA10" s="12">
        <v>0.73513138776807796</v>
      </c>
      <c r="AB10" s="12">
        <v>0.73646198094433302</v>
      </c>
      <c r="AC10" s="12">
        <v>0.73779596923038804</v>
      </c>
      <c r="AD10" s="12">
        <v>0.73941100463674903</v>
      </c>
      <c r="AE10" s="12">
        <v>0.74056626955232796</v>
      </c>
      <c r="AF10" s="12">
        <v>0.74190310851549002</v>
      </c>
      <c r="AG10" s="12">
        <v>0.74333432051061998</v>
      </c>
      <c r="AH10" s="12">
        <v>0.74415594807901797</v>
      </c>
      <c r="AI10" s="12">
        <v>0.74486939533264895</v>
      </c>
      <c r="AJ10" s="12">
        <v>0.74649491102607202</v>
      </c>
      <c r="AK10" s="12">
        <v>0.74725730562667803</v>
      </c>
      <c r="AL10" s="12">
        <v>0.74799729372850299</v>
      </c>
      <c r="AM10" s="12">
        <v>0.74860661972389098</v>
      </c>
      <c r="AN10" s="12">
        <v>0.74947753356670299</v>
      </c>
      <c r="AO10" s="12">
        <v>0.75058788888154004</v>
      </c>
    </row>
    <row r="11" spans="1:41" x14ac:dyDescent="0.25">
      <c r="A11" s="8">
        <v>9</v>
      </c>
      <c r="B11" s="12">
        <v>0.66311829675155198</v>
      </c>
      <c r="C11" s="12">
        <v>0.65876765171357599</v>
      </c>
      <c r="D11" s="12">
        <v>0.66025614805354904</v>
      </c>
      <c r="E11" s="12">
        <v>0.668570606158573</v>
      </c>
      <c r="F11" s="12">
        <v>0.672520271296978</v>
      </c>
      <c r="G11" s="12">
        <v>0.67978119283782701</v>
      </c>
      <c r="H11" s="12">
        <v>0.68600382550585204</v>
      </c>
      <c r="I11" s="12">
        <v>0.68978067253549902</v>
      </c>
      <c r="J11" s="12">
        <v>0.69399926315268601</v>
      </c>
      <c r="K11" s="12">
        <v>0.69746011719465195</v>
      </c>
      <c r="L11" s="12">
        <v>0.70150160618064095</v>
      </c>
      <c r="M11" s="12">
        <v>0.704205228917124</v>
      </c>
      <c r="N11" s="12">
        <v>0.70768301237088804</v>
      </c>
      <c r="O11" s="12">
        <v>0.70899038563071004</v>
      </c>
      <c r="P11" s="12">
        <v>0.71191829315022803</v>
      </c>
      <c r="Q11" s="12">
        <v>0.71400527561606197</v>
      </c>
      <c r="R11" s="12">
        <v>0.71635557260183402</v>
      </c>
      <c r="S11" s="12">
        <v>0.71792487724841103</v>
      </c>
      <c r="T11" s="12">
        <v>0.71961769532348696</v>
      </c>
      <c r="U11" s="12">
        <v>0.72131760870728201</v>
      </c>
      <c r="V11" s="12">
        <v>0.72322928396764097</v>
      </c>
      <c r="W11" s="12">
        <v>0.724571775755949</v>
      </c>
      <c r="X11" s="12">
        <v>0.72613323018885501</v>
      </c>
      <c r="Y11" s="12">
        <v>0.72830140884645</v>
      </c>
      <c r="Z11" s="12">
        <v>0.72837122694649203</v>
      </c>
      <c r="AA11" s="12">
        <v>0.73016499610260799</v>
      </c>
      <c r="AB11" s="12">
        <v>0.73173300539580899</v>
      </c>
      <c r="AC11" s="12">
        <v>0.73202733779199403</v>
      </c>
      <c r="AD11" s="12">
        <v>0.73323420839795606</v>
      </c>
      <c r="AE11" s="12">
        <v>0.73396745565444399</v>
      </c>
      <c r="AF11" s="12">
        <v>0.73514787356858902</v>
      </c>
      <c r="AG11" s="12">
        <v>0.73634394338019304</v>
      </c>
      <c r="AH11" s="12">
        <v>0.73652917982217503</v>
      </c>
      <c r="AI11" s="12">
        <v>0.73764435244293902</v>
      </c>
      <c r="AJ11" s="12">
        <v>0.73877089660415896</v>
      </c>
      <c r="AK11" s="12">
        <v>0.73950669475792397</v>
      </c>
      <c r="AL11" s="12">
        <v>0.74015624108764799</v>
      </c>
      <c r="AM11" s="12">
        <v>0.74057227652980595</v>
      </c>
      <c r="AN11" s="12">
        <v>0.74136626753161305</v>
      </c>
      <c r="AO11" s="12">
        <v>0.74204903555839097</v>
      </c>
    </row>
    <row r="12" spans="1:41" x14ac:dyDescent="0.25">
      <c r="A12" s="8">
        <v>10</v>
      </c>
      <c r="B12" s="12">
        <v>0.67807410240726895</v>
      </c>
      <c r="C12" s="12">
        <v>0.66997107347435902</v>
      </c>
      <c r="D12" s="12">
        <v>0.67622508477493204</v>
      </c>
      <c r="E12" s="12">
        <v>0.68417712294272204</v>
      </c>
      <c r="F12" s="12">
        <v>0.69366219447102495</v>
      </c>
      <c r="G12" s="12">
        <v>0.70166344862709895</v>
      </c>
      <c r="H12" s="12">
        <v>0.70918171426446297</v>
      </c>
      <c r="I12" s="12">
        <v>0.71541670813805303</v>
      </c>
      <c r="J12" s="12">
        <v>0.72047945664995705</v>
      </c>
      <c r="K12" s="12">
        <v>0.72592854667258599</v>
      </c>
      <c r="L12" s="12">
        <v>0.73137065609235496</v>
      </c>
      <c r="M12" s="12">
        <v>0.73500383116842405</v>
      </c>
      <c r="N12" s="12">
        <v>0.73994319695122801</v>
      </c>
      <c r="O12" s="12">
        <v>0.74202665156042602</v>
      </c>
      <c r="P12" s="12">
        <v>0.74514007287675899</v>
      </c>
      <c r="Q12" s="12">
        <v>0.74894770945445899</v>
      </c>
      <c r="R12" s="12">
        <v>0.75161430473933399</v>
      </c>
      <c r="S12" s="12">
        <v>0.75391959783812501</v>
      </c>
      <c r="T12" s="12">
        <v>0.75583511630286104</v>
      </c>
      <c r="U12" s="12">
        <v>0.75905210327029404</v>
      </c>
      <c r="V12" s="12">
        <v>0.76102082311011898</v>
      </c>
      <c r="W12" s="12">
        <v>0.76256211438029597</v>
      </c>
      <c r="X12" s="12">
        <v>0.76495187656571895</v>
      </c>
      <c r="Y12" s="12">
        <v>0.76685804578712302</v>
      </c>
      <c r="Z12" s="12">
        <v>0.76785469669321305</v>
      </c>
      <c r="AA12" s="12">
        <v>0.76997108251007296</v>
      </c>
      <c r="AB12" s="12">
        <v>0.77183926921561696</v>
      </c>
      <c r="AC12" s="12">
        <v>0.77239285273393199</v>
      </c>
      <c r="AD12" s="12">
        <v>0.77423078873867901</v>
      </c>
      <c r="AE12" s="12">
        <v>0.77548753276447602</v>
      </c>
      <c r="AF12" s="12">
        <v>0.776484947516483</v>
      </c>
      <c r="AG12" s="12">
        <v>0.77799351294973096</v>
      </c>
      <c r="AH12" s="12">
        <v>0.77862502605151895</v>
      </c>
      <c r="AI12" s="12">
        <v>0.78002100417721598</v>
      </c>
      <c r="AJ12" s="12">
        <v>0.78080112815921299</v>
      </c>
      <c r="AK12" s="12">
        <v>0.78214968084337999</v>
      </c>
      <c r="AL12" s="12">
        <v>0.78295175034251496</v>
      </c>
      <c r="AM12" s="12">
        <v>0.78366204930590899</v>
      </c>
      <c r="AN12" s="12">
        <v>0.78469201860595394</v>
      </c>
      <c r="AO12" s="12">
        <v>0.78565401844003802</v>
      </c>
    </row>
    <row r="13" spans="1:41" x14ac:dyDescent="0.25">
      <c r="A13" s="8">
        <v>11</v>
      </c>
      <c r="B13" s="12">
        <v>0.68572227178038303</v>
      </c>
      <c r="C13" s="12">
        <v>0.67750744931095197</v>
      </c>
      <c r="D13" s="12">
        <v>0.68670353818374297</v>
      </c>
      <c r="E13" s="12">
        <v>0.69379478816524698</v>
      </c>
      <c r="F13" s="12">
        <v>0.70309996716768197</v>
      </c>
      <c r="G13" s="12">
        <v>0.71081869754506899</v>
      </c>
      <c r="H13" s="12">
        <v>0.71824016729405904</v>
      </c>
      <c r="I13" s="12">
        <v>0.72551066998772995</v>
      </c>
      <c r="J13" s="12">
        <v>0.72938431245644197</v>
      </c>
      <c r="K13" s="12">
        <v>0.73509823830371901</v>
      </c>
      <c r="L13" s="12">
        <v>0.73988884288676005</v>
      </c>
      <c r="M13" s="12">
        <v>0.74347951141206903</v>
      </c>
      <c r="N13" s="12">
        <v>0.747783987428978</v>
      </c>
      <c r="O13" s="12">
        <v>0.75013275806949198</v>
      </c>
      <c r="P13" s="12">
        <v>0.75259870779719695</v>
      </c>
      <c r="Q13" s="12">
        <v>0.75637072750275702</v>
      </c>
      <c r="R13" s="12">
        <v>0.75839950512101195</v>
      </c>
      <c r="S13" s="12">
        <v>0.76073535565623795</v>
      </c>
      <c r="T13" s="12">
        <v>0.76272452426117698</v>
      </c>
      <c r="U13" s="12">
        <v>0.76532916338536305</v>
      </c>
      <c r="V13" s="12">
        <v>0.76706498574765503</v>
      </c>
      <c r="W13" s="12">
        <v>0.76917976251971498</v>
      </c>
      <c r="X13" s="12">
        <v>0.77063238078179896</v>
      </c>
      <c r="Y13" s="12">
        <v>0.77198695993750199</v>
      </c>
      <c r="Z13" s="12">
        <v>0.77335538097667</v>
      </c>
      <c r="AA13" s="12">
        <v>0.77496772921588297</v>
      </c>
      <c r="AB13" s="12">
        <v>0.77685915247634696</v>
      </c>
      <c r="AC13" s="12">
        <v>0.77749534745833104</v>
      </c>
      <c r="AD13" s="12">
        <v>0.77887036052736502</v>
      </c>
      <c r="AE13" s="12">
        <v>0.77960236708671904</v>
      </c>
      <c r="AF13" s="12">
        <v>0.78078977475016598</v>
      </c>
      <c r="AG13" s="12">
        <v>0.781901646272122</v>
      </c>
      <c r="AH13" s="12">
        <v>0.78245138252618796</v>
      </c>
      <c r="AI13" s="12">
        <v>0.78358967967860005</v>
      </c>
      <c r="AJ13" s="12">
        <v>0.78426115637242599</v>
      </c>
      <c r="AK13" s="12">
        <v>0.78548470746151</v>
      </c>
      <c r="AL13" s="12">
        <v>0.78632742187205595</v>
      </c>
      <c r="AM13" s="12">
        <v>0.786794113143784</v>
      </c>
      <c r="AN13" s="12">
        <v>0.78755183919333005</v>
      </c>
      <c r="AO13" s="12">
        <v>0.78826737261447599</v>
      </c>
    </row>
    <row r="14" spans="1:41" x14ac:dyDescent="0.25">
      <c r="A14" s="8">
        <v>12</v>
      </c>
      <c r="B14" s="12">
        <v>0.696328946122165</v>
      </c>
      <c r="C14" s="12">
        <v>0.69625048183753002</v>
      </c>
      <c r="D14" s="12">
        <v>0.70364277148571197</v>
      </c>
      <c r="E14" s="12">
        <v>0.71377208678225601</v>
      </c>
      <c r="F14" s="12">
        <v>0.723970973364646</v>
      </c>
      <c r="G14" s="12">
        <v>0.73097821141942199</v>
      </c>
      <c r="H14" s="12">
        <v>0.73729814517659298</v>
      </c>
      <c r="I14" s="12">
        <v>0.744342056940279</v>
      </c>
      <c r="J14" s="12">
        <v>0.74907157672264602</v>
      </c>
      <c r="K14" s="12">
        <v>0.75389665467730105</v>
      </c>
      <c r="L14" s="12">
        <v>0.75853735422947599</v>
      </c>
      <c r="M14" s="12">
        <v>0.76195597223798295</v>
      </c>
      <c r="N14" s="12">
        <v>0.76584054757380204</v>
      </c>
      <c r="O14" s="12">
        <v>0.768215023555615</v>
      </c>
      <c r="P14" s="12">
        <v>0.77097853838127794</v>
      </c>
      <c r="Q14" s="12">
        <v>0.77431290742749304</v>
      </c>
      <c r="R14" s="12">
        <v>0.77651748698473699</v>
      </c>
      <c r="S14" s="12">
        <v>0.77946569974866897</v>
      </c>
      <c r="T14" s="12">
        <v>0.78098371538794098</v>
      </c>
      <c r="U14" s="12">
        <v>0.78361509471205304</v>
      </c>
      <c r="V14" s="12">
        <v>0.78508012475701505</v>
      </c>
      <c r="W14" s="12">
        <v>0.78690468041764605</v>
      </c>
      <c r="X14" s="12">
        <v>0.78839865559410605</v>
      </c>
      <c r="Y14" s="12">
        <v>0.78962068985210199</v>
      </c>
      <c r="Z14" s="12">
        <v>0.79142385419973105</v>
      </c>
      <c r="AA14" s="12">
        <v>0.79281276809154699</v>
      </c>
      <c r="AB14" s="12">
        <v>0.79469308215992196</v>
      </c>
      <c r="AC14" s="12">
        <v>0.79577660746413204</v>
      </c>
      <c r="AD14" s="12">
        <v>0.79735146733418205</v>
      </c>
      <c r="AE14" s="12">
        <v>0.79841708657427601</v>
      </c>
      <c r="AF14" s="12">
        <v>0.799936255015264</v>
      </c>
      <c r="AG14" s="12">
        <v>0.80103159023255799</v>
      </c>
      <c r="AH14" s="12">
        <v>0.80198088516879196</v>
      </c>
      <c r="AI14" s="12">
        <v>0.80304822813254795</v>
      </c>
      <c r="AJ14" s="12">
        <v>0.80403606738576605</v>
      </c>
      <c r="AK14" s="12">
        <v>0.80499580701281104</v>
      </c>
      <c r="AL14" s="12">
        <v>0.80588493300587505</v>
      </c>
      <c r="AM14" s="12">
        <v>0.80648975409888601</v>
      </c>
      <c r="AN14" s="12">
        <v>0.80745189204106405</v>
      </c>
      <c r="AO14" s="12">
        <v>0.80848073144627397</v>
      </c>
    </row>
    <row r="15" spans="1:41" x14ac:dyDescent="0.25">
      <c r="A15" s="8">
        <v>13</v>
      </c>
      <c r="B15" s="12">
        <v>0.70873639274212896</v>
      </c>
      <c r="C15" s="12">
        <v>0.71245207398961596</v>
      </c>
      <c r="D15" s="12">
        <v>0.71475609800746198</v>
      </c>
      <c r="E15" s="12">
        <v>0.72435465203764005</v>
      </c>
      <c r="F15" s="12">
        <v>0.73231777494000905</v>
      </c>
      <c r="G15" s="12">
        <v>0.74081502832275703</v>
      </c>
      <c r="H15" s="12">
        <v>0.74734893501156296</v>
      </c>
      <c r="I15" s="12">
        <v>0.754205516825876</v>
      </c>
      <c r="J15" s="12">
        <v>0.75893878461855102</v>
      </c>
      <c r="K15" s="12">
        <v>0.76350467701630897</v>
      </c>
      <c r="L15" s="12">
        <v>0.76742236823610799</v>
      </c>
      <c r="M15" s="12">
        <v>0.771466245203415</v>
      </c>
      <c r="N15" s="12">
        <v>0.77532586920199797</v>
      </c>
      <c r="O15" s="12">
        <v>0.77748674175781596</v>
      </c>
      <c r="P15" s="12">
        <v>0.78072317405869196</v>
      </c>
      <c r="Q15" s="12">
        <v>0.78352154324174395</v>
      </c>
      <c r="R15" s="12">
        <v>0.78606695201691101</v>
      </c>
      <c r="S15" s="12">
        <v>0.78861879899671905</v>
      </c>
      <c r="T15" s="12">
        <v>0.79080651918012401</v>
      </c>
      <c r="U15" s="12">
        <v>0.79287877560531805</v>
      </c>
      <c r="V15" s="12">
        <v>0.79448912728745802</v>
      </c>
      <c r="W15" s="12">
        <v>0.79701796389227697</v>
      </c>
      <c r="X15" s="12">
        <v>0.79861273000510102</v>
      </c>
      <c r="Y15" s="12">
        <v>0.800343017543658</v>
      </c>
      <c r="Z15" s="12">
        <v>0.80191397978566303</v>
      </c>
      <c r="AA15" s="12">
        <v>0.80359334378501002</v>
      </c>
      <c r="AB15" s="12">
        <v>0.80505520511467699</v>
      </c>
      <c r="AC15" s="12">
        <v>0.80621562947130498</v>
      </c>
      <c r="AD15" s="12">
        <v>0.80752382512509802</v>
      </c>
      <c r="AE15" s="12">
        <v>0.80877759201379495</v>
      </c>
      <c r="AF15" s="12">
        <v>0.81015898242613005</v>
      </c>
      <c r="AG15" s="12">
        <v>0.81124191446399996</v>
      </c>
      <c r="AH15" s="12">
        <v>0.81232435461833497</v>
      </c>
      <c r="AI15" s="12">
        <v>0.81329455212931701</v>
      </c>
      <c r="AJ15" s="12">
        <v>0.81413508123459599</v>
      </c>
      <c r="AK15" s="12">
        <v>0.81526626330815699</v>
      </c>
      <c r="AL15" s="12">
        <v>0.81635597711221797</v>
      </c>
      <c r="AM15" s="12">
        <v>0.81687772769382105</v>
      </c>
      <c r="AN15" s="12">
        <v>0.81789027231087597</v>
      </c>
      <c r="AO15" s="12">
        <v>0.81876276377276203</v>
      </c>
    </row>
    <row r="16" spans="1:41" x14ac:dyDescent="0.25">
      <c r="A16" s="8">
        <v>14</v>
      </c>
      <c r="B16" s="12">
        <v>0.715248847067666</v>
      </c>
      <c r="C16" s="12">
        <v>0.72109641817522796</v>
      </c>
      <c r="D16" s="12">
        <v>0.72307946044512295</v>
      </c>
      <c r="E16" s="12">
        <v>0.73252762945372196</v>
      </c>
      <c r="F16" s="12">
        <v>0.74015864712711599</v>
      </c>
      <c r="G16" s="12">
        <v>0.749270188215582</v>
      </c>
      <c r="H16" s="12">
        <v>0.75630323258359999</v>
      </c>
      <c r="I16" s="12">
        <v>0.76212065922682604</v>
      </c>
      <c r="J16" s="12">
        <v>0.76691614664930097</v>
      </c>
      <c r="K16" s="12">
        <v>0.77117591103975203</v>
      </c>
      <c r="L16" s="12">
        <v>0.77474619978429304</v>
      </c>
      <c r="M16" s="12">
        <v>0.77818609751613399</v>
      </c>
      <c r="N16" s="12">
        <v>0.78195712913123505</v>
      </c>
      <c r="O16" s="12">
        <v>0.78414931461488002</v>
      </c>
      <c r="P16" s="12">
        <v>0.78717241213721501</v>
      </c>
      <c r="Q16" s="12">
        <v>0.78996233264076698</v>
      </c>
      <c r="R16" s="12">
        <v>0.79266368060424297</v>
      </c>
      <c r="S16" s="12">
        <v>0.79487892588304698</v>
      </c>
      <c r="T16" s="12">
        <v>0.79642596499588603</v>
      </c>
      <c r="U16" s="12">
        <v>0.79880168744513402</v>
      </c>
      <c r="V16" s="12">
        <v>0.80010222960273902</v>
      </c>
      <c r="W16" s="12">
        <v>0.80244788854030402</v>
      </c>
      <c r="X16" s="12">
        <v>0.80387671409857397</v>
      </c>
      <c r="Y16" s="12">
        <v>0.80549433372375001</v>
      </c>
      <c r="Z16" s="12">
        <v>0.806849855766686</v>
      </c>
      <c r="AA16" s="12">
        <v>0.80856924007369302</v>
      </c>
      <c r="AB16" s="12">
        <v>0.80972984646660195</v>
      </c>
      <c r="AC16" s="12">
        <v>0.81114372227675402</v>
      </c>
      <c r="AD16" s="12">
        <v>0.81241077932218997</v>
      </c>
      <c r="AE16" s="12">
        <v>0.81358422279870901</v>
      </c>
      <c r="AF16" s="12">
        <v>0.81468703937759002</v>
      </c>
      <c r="AG16" s="12">
        <v>0.81550550295784396</v>
      </c>
      <c r="AH16" s="12">
        <v>0.81692390109420399</v>
      </c>
      <c r="AI16" s="12">
        <v>0.81744345445952504</v>
      </c>
      <c r="AJ16" s="12">
        <v>0.81826588151291602</v>
      </c>
      <c r="AK16" s="12">
        <v>0.81954818414791897</v>
      </c>
      <c r="AL16" s="12">
        <v>0.82010227841987404</v>
      </c>
      <c r="AM16" s="12">
        <v>0.82081401614260796</v>
      </c>
      <c r="AN16" s="12">
        <v>0.82164570514193302</v>
      </c>
      <c r="AO16" s="12">
        <v>0.82252069351546797</v>
      </c>
    </row>
    <row r="17" spans="1:41" x14ac:dyDescent="0.25">
      <c r="A17" s="8">
        <v>15</v>
      </c>
      <c r="B17" s="12">
        <v>0.72899915635340296</v>
      </c>
      <c r="C17" s="12">
        <v>0.73317178818096895</v>
      </c>
      <c r="D17" s="12">
        <v>0.73543940922512796</v>
      </c>
      <c r="E17" s="12">
        <v>0.744228426429835</v>
      </c>
      <c r="F17" s="12">
        <v>0.75255465394166898</v>
      </c>
      <c r="G17" s="12">
        <v>0.76073422889437803</v>
      </c>
      <c r="H17" s="12">
        <v>0.76674421557722905</v>
      </c>
      <c r="I17" s="12">
        <v>0.77170323046026501</v>
      </c>
      <c r="J17" s="12">
        <v>0.77730249332547396</v>
      </c>
      <c r="K17" s="12">
        <v>0.78085401521194597</v>
      </c>
      <c r="L17" s="12">
        <v>0.78428996922454797</v>
      </c>
      <c r="M17" s="12">
        <v>0.78729165021187297</v>
      </c>
      <c r="N17" s="12">
        <v>0.790779398166368</v>
      </c>
      <c r="O17" s="12">
        <v>0.79300158861993597</v>
      </c>
      <c r="P17" s="12">
        <v>0.79600681259725803</v>
      </c>
      <c r="Q17" s="12">
        <v>0.79845852194588096</v>
      </c>
      <c r="R17" s="12">
        <v>0.80150378762297103</v>
      </c>
      <c r="S17" s="12">
        <v>0.803339977504689</v>
      </c>
      <c r="T17" s="12">
        <v>0.80514797631903301</v>
      </c>
      <c r="U17" s="12">
        <v>0.80755210150575296</v>
      </c>
      <c r="V17" s="12">
        <v>0.80890574597385301</v>
      </c>
      <c r="W17" s="12">
        <v>0.811029795618189</v>
      </c>
      <c r="X17" s="12">
        <v>0.81234123493621702</v>
      </c>
      <c r="Y17" s="12">
        <v>0.81355886273095501</v>
      </c>
      <c r="Z17" s="12">
        <v>0.81518047250474601</v>
      </c>
      <c r="AA17" s="12">
        <v>0.816676283744731</v>
      </c>
      <c r="AB17" s="12">
        <v>0.81848575978058102</v>
      </c>
      <c r="AC17" s="12">
        <v>0.819948670780966</v>
      </c>
      <c r="AD17" s="12">
        <v>0.82088476934224397</v>
      </c>
      <c r="AE17" s="12">
        <v>0.82249520005565302</v>
      </c>
      <c r="AF17" s="12">
        <v>0.82364316866318799</v>
      </c>
      <c r="AG17" s="12">
        <v>0.82463633399773495</v>
      </c>
      <c r="AH17" s="12">
        <v>0.82608514557614898</v>
      </c>
      <c r="AI17" s="12">
        <v>0.82662965183524195</v>
      </c>
      <c r="AJ17" s="12">
        <v>0.82748422128713695</v>
      </c>
      <c r="AK17" s="12">
        <v>0.82889993624714797</v>
      </c>
      <c r="AL17" s="12">
        <v>0.82962627601511896</v>
      </c>
      <c r="AM17" s="12">
        <v>0.83044075606559198</v>
      </c>
      <c r="AN17" s="12">
        <v>0.83117524754016203</v>
      </c>
      <c r="AO17" s="12">
        <v>0.83204293379150895</v>
      </c>
    </row>
    <row r="18" spans="1:41" x14ac:dyDescent="0.25">
      <c r="A18" s="8">
        <v>16</v>
      </c>
      <c r="B18" s="12">
        <v>0.73756397050910305</v>
      </c>
      <c r="C18" s="12">
        <v>0.74248186722099696</v>
      </c>
      <c r="D18" s="12">
        <v>0.74443955155311803</v>
      </c>
      <c r="E18" s="12">
        <v>0.75055109868206904</v>
      </c>
      <c r="F18" s="12">
        <v>0.75997146279078298</v>
      </c>
      <c r="G18" s="12">
        <v>0.76661572572813597</v>
      </c>
      <c r="H18" s="12">
        <v>0.770628320199921</v>
      </c>
      <c r="I18" s="12">
        <v>0.77476772206465905</v>
      </c>
      <c r="J18" s="12">
        <v>0.77896164974321702</v>
      </c>
      <c r="K18" s="12">
        <v>0.78170736838710897</v>
      </c>
      <c r="L18" s="12">
        <v>0.78461527763014305</v>
      </c>
      <c r="M18" s="12">
        <v>0.78674623444460201</v>
      </c>
      <c r="N18" s="12">
        <v>0.78978751468088304</v>
      </c>
      <c r="O18" s="12">
        <v>0.79176853745108799</v>
      </c>
      <c r="P18" s="12">
        <v>0.79422762565732496</v>
      </c>
      <c r="Q18" s="12">
        <v>0.79648185264136295</v>
      </c>
      <c r="R18" s="12">
        <v>0.79907112498059496</v>
      </c>
      <c r="S18" s="12">
        <v>0.80055973333728903</v>
      </c>
      <c r="T18" s="12">
        <v>0.80188281182458099</v>
      </c>
      <c r="U18" s="12">
        <v>0.80382570925477104</v>
      </c>
      <c r="V18" s="12">
        <v>0.80525605286962598</v>
      </c>
      <c r="W18" s="12">
        <v>0.80695817260228198</v>
      </c>
      <c r="X18" s="12">
        <v>0.80791401941533103</v>
      </c>
      <c r="Y18" s="12">
        <v>0.80900069044229606</v>
      </c>
      <c r="Z18" s="12">
        <v>0.81056363069038095</v>
      </c>
      <c r="AA18" s="12">
        <v>0.81185620961323901</v>
      </c>
      <c r="AB18" s="12">
        <v>0.81321822757075801</v>
      </c>
      <c r="AC18" s="12">
        <v>0.81458320228594705</v>
      </c>
      <c r="AD18" s="12">
        <v>0.81539734115659901</v>
      </c>
      <c r="AE18" s="12">
        <v>0.81687181360287597</v>
      </c>
      <c r="AF18" s="12">
        <v>0.81798912653828904</v>
      </c>
      <c r="AG18" s="12">
        <v>0.81886172360680698</v>
      </c>
      <c r="AH18" s="12">
        <v>0.82010037218460996</v>
      </c>
      <c r="AI18" s="12">
        <v>0.82064552012743797</v>
      </c>
      <c r="AJ18" s="12">
        <v>0.82176410550019396</v>
      </c>
      <c r="AK18" s="12">
        <v>0.82256218478561705</v>
      </c>
      <c r="AL18" s="12">
        <v>0.82327811510388704</v>
      </c>
      <c r="AM18" s="12">
        <v>0.82388067789461406</v>
      </c>
      <c r="AN18" s="12">
        <v>0.82465532591053003</v>
      </c>
      <c r="AO18" s="12">
        <v>0.82545542530025895</v>
      </c>
    </row>
    <row r="19" spans="1:41" x14ac:dyDescent="0.25">
      <c r="A19" s="8">
        <v>17</v>
      </c>
      <c r="B19" s="12">
        <v>0.744398048879922</v>
      </c>
      <c r="C19" s="12">
        <v>0.74884172679934502</v>
      </c>
      <c r="D19" s="12">
        <v>0.75238562243818896</v>
      </c>
      <c r="E19" s="12">
        <v>0.758860331496372</v>
      </c>
      <c r="F19" s="12">
        <v>0.76677486281754503</v>
      </c>
      <c r="G19" s="12">
        <v>0.77385961688918303</v>
      </c>
      <c r="H19" s="12">
        <v>0.779651323290383</v>
      </c>
      <c r="I19" s="12">
        <v>0.784925380586183</v>
      </c>
      <c r="J19" s="12">
        <v>0.78923474114088499</v>
      </c>
      <c r="K19" s="12">
        <v>0.79364198452053503</v>
      </c>
      <c r="L19" s="12">
        <v>0.79711059450767996</v>
      </c>
      <c r="M19" s="12">
        <v>0.79988969303731206</v>
      </c>
      <c r="N19" s="12">
        <v>0.80286292450054397</v>
      </c>
      <c r="O19" s="12">
        <v>0.80613435016884605</v>
      </c>
      <c r="P19" s="12">
        <v>0.80852365386731795</v>
      </c>
      <c r="Q19" s="12">
        <v>0.810956803606523</v>
      </c>
      <c r="R19" s="12">
        <v>0.81404958484394996</v>
      </c>
      <c r="S19" s="12">
        <v>0.81581948502421198</v>
      </c>
      <c r="T19" s="12">
        <v>0.81814346116089998</v>
      </c>
      <c r="U19" s="12">
        <v>0.82022624756920404</v>
      </c>
      <c r="V19" s="12">
        <v>0.82193518276566602</v>
      </c>
      <c r="W19" s="12">
        <v>0.82383433969769104</v>
      </c>
      <c r="X19" s="12">
        <v>0.82576588373377702</v>
      </c>
      <c r="Y19" s="12">
        <v>0.82640361373947502</v>
      </c>
      <c r="Z19" s="12">
        <v>0.82868077138151897</v>
      </c>
      <c r="AA19" s="12">
        <v>0.83010800610700497</v>
      </c>
      <c r="AB19" s="12">
        <v>0.83155389285581705</v>
      </c>
      <c r="AC19" s="12">
        <v>0.83281763492734495</v>
      </c>
      <c r="AD19" s="12">
        <v>0.83391018776069303</v>
      </c>
      <c r="AE19" s="12">
        <v>0.83536738819169798</v>
      </c>
      <c r="AF19" s="12">
        <v>0.83642256812314897</v>
      </c>
      <c r="AG19" s="12">
        <v>0.837604215590806</v>
      </c>
      <c r="AH19" s="12">
        <v>0.83864144274997199</v>
      </c>
      <c r="AI19" s="12">
        <v>0.83952619828394603</v>
      </c>
      <c r="AJ19" s="12">
        <v>0.840430072001771</v>
      </c>
      <c r="AK19" s="12">
        <v>0.84135794754104598</v>
      </c>
      <c r="AL19" s="12">
        <v>0.84211141210749796</v>
      </c>
      <c r="AM19" s="12">
        <v>0.84278681297702696</v>
      </c>
      <c r="AN19" s="12">
        <v>0.84377481955335298</v>
      </c>
      <c r="AO19" s="12">
        <v>0.84472282887378003</v>
      </c>
    </row>
    <row r="20" spans="1:41" x14ac:dyDescent="0.25">
      <c r="A20" s="8">
        <v>18</v>
      </c>
      <c r="B20" s="12">
        <v>0.75210995654984303</v>
      </c>
      <c r="C20" s="12">
        <v>0.75726954499895804</v>
      </c>
      <c r="D20" s="12">
        <v>0.76097099713132499</v>
      </c>
      <c r="E20" s="12">
        <v>0.76807312891644097</v>
      </c>
      <c r="F20" s="12">
        <v>0.77540719968826799</v>
      </c>
      <c r="G20" s="12">
        <v>0.78228320746782998</v>
      </c>
      <c r="H20" s="12">
        <v>0.78736481380200996</v>
      </c>
      <c r="I20" s="12">
        <v>0.79235215157058003</v>
      </c>
      <c r="J20" s="12">
        <v>0.79644286973843803</v>
      </c>
      <c r="K20" s="12">
        <v>0.80044666212831295</v>
      </c>
      <c r="L20" s="12">
        <v>0.80319983477728896</v>
      </c>
      <c r="M20" s="12">
        <v>0.80558717401300195</v>
      </c>
      <c r="N20" s="12">
        <v>0.80944314269565698</v>
      </c>
      <c r="O20" s="12">
        <v>0.81162270511717804</v>
      </c>
      <c r="P20" s="12">
        <v>0.81390111433268797</v>
      </c>
      <c r="Q20" s="12">
        <v>0.81688814386426001</v>
      </c>
      <c r="R20" s="12">
        <v>0.81932791111716996</v>
      </c>
      <c r="S20" s="12">
        <v>0.82079124111261603</v>
      </c>
      <c r="T20" s="12">
        <v>0.82248696993421899</v>
      </c>
      <c r="U20" s="12">
        <v>0.82476662253979405</v>
      </c>
      <c r="V20" s="12">
        <v>0.82648359433164698</v>
      </c>
      <c r="W20" s="12">
        <v>0.82813195234190495</v>
      </c>
      <c r="X20" s="12">
        <v>0.82970093409786405</v>
      </c>
      <c r="Y20" s="12">
        <v>0.83071139980985098</v>
      </c>
      <c r="Z20" s="12">
        <v>0.83267934436081803</v>
      </c>
      <c r="AA20" s="12">
        <v>0.83409651723515599</v>
      </c>
      <c r="AB20" s="12">
        <v>0.83542755023081605</v>
      </c>
      <c r="AC20" s="12">
        <v>0.836912939640853</v>
      </c>
      <c r="AD20" s="12">
        <v>0.83785296613248195</v>
      </c>
      <c r="AE20" s="12">
        <v>0.83925836344836902</v>
      </c>
      <c r="AF20" s="12">
        <v>0.84034717354631105</v>
      </c>
      <c r="AG20" s="12">
        <v>0.841424293704923</v>
      </c>
      <c r="AH20" s="12">
        <v>0.84263886232136498</v>
      </c>
      <c r="AI20" s="12">
        <v>0.84351473231741703</v>
      </c>
      <c r="AJ20" s="12">
        <v>0.84446471482610097</v>
      </c>
      <c r="AK20" s="12">
        <v>0.84541444402654697</v>
      </c>
      <c r="AL20" s="12">
        <v>0.84625521798979697</v>
      </c>
      <c r="AM20" s="12">
        <v>0.84689499887236497</v>
      </c>
      <c r="AN20" s="12">
        <v>0.84769434209583605</v>
      </c>
      <c r="AO20" s="12">
        <v>0.84862524368352799</v>
      </c>
    </row>
    <row r="21" spans="1:41" x14ac:dyDescent="0.25">
      <c r="A21" s="8">
        <v>19</v>
      </c>
      <c r="B21" s="12">
        <v>0.75823212090454795</v>
      </c>
      <c r="C21" s="12">
        <v>0.76450360297154296</v>
      </c>
      <c r="D21" s="12">
        <v>0.76782553314003499</v>
      </c>
      <c r="E21" s="12">
        <v>0.77393533374804502</v>
      </c>
      <c r="F21" s="12">
        <v>0.78184855526756702</v>
      </c>
      <c r="G21" s="12">
        <v>0.78811584992870398</v>
      </c>
      <c r="H21" s="12">
        <v>0.79290386400642399</v>
      </c>
      <c r="I21" s="12">
        <v>0.79840850345117498</v>
      </c>
      <c r="J21" s="12">
        <v>0.80172035590877599</v>
      </c>
      <c r="K21" s="12">
        <v>0.80549632083098299</v>
      </c>
      <c r="L21" s="12">
        <v>0.80866371495687495</v>
      </c>
      <c r="M21" s="12">
        <v>0.81092422787714202</v>
      </c>
      <c r="N21" s="12">
        <v>0.81423263633073995</v>
      </c>
      <c r="O21" s="12">
        <v>0.81666360585428499</v>
      </c>
      <c r="P21" s="12">
        <v>0.81915935642112003</v>
      </c>
      <c r="Q21" s="12">
        <v>0.82173597327480097</v>
      </c>
      <c r="R21" s="12">
        <v>0.824064373869836</v>
      </c>
      <c r="S21" s="12">
        <v>0.82578474792341905</v>
      </c>
      <c r="T21" s="12">
        <v>0.82738745301432104</v>
      </c>
      <c r="U21" s="12">
        <v>0.82944444676263496</v>
      </c>
      <c r="V21" s="12">
        <v>0.83111370683850805</v>
      </c>
      <c r="W21" s="12">
        <v>0.83270624202186605</v>
      </c>
      <c r="X21" s="12">
        <v>0.83443925455483603</v>
      </c>
      <c r="Y21" s="12">
        <v>0.83550034198071799</v>
      </c>
      <c r="Z21" s="12">
        <v>0.83714926116692001</v>
      </c>
      <c r="AA21" s="12">
        <v>0.83862324176684</v>
      </c>
      <c r="AB21" s="12">
        <v>0.83985537418304501</v>
      </c>
      <c r="AC21" s="12">
        <v>0.84152556619778496</v>
      </c>
      <c r="AD21" s="12">
        <v>0.84234236488732095</v>
      </c>
      <c r="AE21" s="12">
        <v>0.84353950859644999</v>
      </c>
      <c r="AF21" s="12">
        <v>0.84485643075583905</v>
      </c>
      <c r="AG21" s="12">
        <v>0.845837486100252</v>
      </c>
      <c r="AH21" s="12">
        <v>0.84693315783752698</v>
      </c>
      <c r="AI21" s="12">
        <v>0.84787865018281094</v>
      </c>
      <c r="AJ21" s="12">
        <v>0.84877329869788298</v>
      </c>
      <c r="AK21" s="12">
        <v>0.849751122807333</v>
      </c>
      <c r="AL21" s="12">
        <v>0.85056539637762896</v>
      </c>
      <c r="AM21" s="12">
        <v>0.851247542464316</v>
      </c>
      <c r="AN21" s="12">
        <v>0.85209413977285098</v>
      </c>
      <c r="AO21" s="12">
        <v>0.85286123120679003</v>
      </c>
    </row>
    <row r="22" spans="1:41" x14ac:dyDescent="0.25">
      <c r="A22" s="8">
        <v>20</v>
      </c>
      <c r="B22" s="12">
        <v>0.764396582227725</v>
      </c>
      <c r="C22" s="12">
        <v>0.77049038553779503</v>
      </c>
      <c r="D22" s="12">
        <v>0.77294673791273305</v>
      </c>
      <c r="E22" s="12">
        <v>0.77952291063901302</v>
      </c>
      <c r="F22" s="12">
        <v>0.78763151870189296</v>
      </c>
      <c r="G22" s="12">
        <v>0.79441183820587702</v>
      </c>
      <c r="H22" s="12">
        <v>0.79849774738368196</v>
      </c>
      <c r="I22" s="12">
        <v>0.80381273533292497</v>
      </c>
      <c r="J22" s="12">
        <v>0.80759242567439304</v>
      </c>
      <c r="K22" s="12">
        <v>0.81054722834176296</v>
      </c>
      <c r="L22" s="12">
        <v>0.81402302523437398</v>
      </c>
      <c r="M22" s="12">
        <v>0.81668730294219405</v>
      </c>
      <c r="N22" s="12">
        <v>0.81918307638357701</v>
      </c>
      <c r="O22" s="12">
        <v>0.821426445011745</v>
      </c>
      <c r="P22" s="12">
        <v>0.82472845560963304</v>
      </c>
      <c r="Q22" s="12">
        <v>0.82661011697360298</v>
      </c>
      <c r="R22" s="12">
        <v>0.82942138396877696</v>
      </c>
      <c r="S22" s="12">
        <v>0.83155346984586298</v>
      </c>
      <c r="T22" s="12">
        <v>0.83294131997814902</v>
      </c>
      <c r="U22" s="12">
        <v>0.83501954093599196</v>
      </c>
      <c r="V22" s="12">
        <v>0.83677316001715996</v>
      </c>
      <c r="W22" s="12">
        <v>0.83841647718548395</v>
      </c>
      <c r="X22" s="12">
        <v>0.84033326384894902</v>
      </c>
      <c r="Y22" s="12">
        <v>0.8412786802344</v>
      </c>
      <c r="Z22" s="12">
        <v>0.84282614464462502</v>
      </c>
      <c r="AA22" s="12">
        <v>0.84429050930294103</v>
      </c>
      <c r="AB22" s="12">
        <v>0.84586102903736704</v>
      </c>
      <c r="AC22" s="12">
        <v>0.84732947860859098</v>
      </c>
      <c r="AD22" s="12">
        <v>0.84824596987171097</v>
      </c>
      <c r="AE22" s="12">
        <v>0.849460937798727</v>
      </c>
      <c r="AF22" s="12">
        <v>0.85079748516056497</v>
      </c>
      <c r="AG22" s="12">
        <v>0.85149767306261304</v>
      </c>
      <c r="AH22" s="12">
        <v>0.85284493391846805</v>
      </c>
      <c r="AI22" s="12">
        <v>0.85381716947115305</v>
      </c>
      <c r="AJ22" s="12">
        <v>0.85450456127499097</v>
      </c>
      <c r="AK22" s="12">
        <v>0.85564230042072298</v>
      </c>
      <c r="AL22" s="12">
        <v>0.85620195032996704</v>
      </c>
      <c r="AM22" s="12">
        <v>0.85715485291597804</v>
      </c>
      <c r="AN22" s="12">
        <v>0.85802099991096703</v>
      </c>
      <c r="AO22" s="12">
        <v>0.85885305446178495</v>
      </c>
    </row>
    <row r="23" spans="1:41" x14ac:dyDescent="0.25">
      <c r="A23" s="8">
        <v>21</v>
      </c>
      <c r="B23" s="12">
        <v>0.76928515658658203</v>
      </c>
      <c r="C23" s="12">
        <v>0.77625130069857895</v>
      </c>
      <c r="D23" s="12">
        <v>0.778529345278823</v>
      </c>
      <c r="E23" s="12">
        <v>0.78604780293667798</v>
      </c>
      <c r="F23" s="12">
        <v>0.79394323408134404</v>
      </c>
      <c r="G23" s="12">
        <v>0.799028488602329</v>
      </c>
      <c r="H23" s="12">
        <v>0.80475228568531698</v>
      </c>
      <c r="I23" s="12">
        <v>0.80925054526348095</v>
      </c>
      <c r="J23" s="12">
        <v>0.81319704801721404</v>
      </c>
      <c r="K23" s="12">
        <v>0.81629845649001198</v>
      </c>
      <c r="L23" s="12">
        <v>0.81995680638213997</v>
      </c>
      <c r="M23" s="12">
        <v>0.82284571259156902</v>
      </c>
      <c r="N23" s="12">
        <v>0.82600530507946202</v>
      </c>
      <c r="O23" s="12">
        <v>0.82821435981568603</v>
      </c>
      <c r="P23" s="12">
        <v>0.83096453525076497</v>
      </c>
      <c r="Q23" s="12">
        <v>0.83312033498786597</v>
      </c>
      <c r="R23" s="12">
        <v>0.83579764932838696</v>
      </c>
      <c r="S23" s="12">
        <v>0.83795472922438696</v>
      </c>
      <c r="T23" s="12">
        <v>0.83977488641846998</v>
      </c>
      <c r="U23" s="12">
        <v>0.841002059568001</v>
      </c>
      <c r="V23" s="12">
        <v>0.84331179850721805</v>
      </c>
      <c r="W23" s="12">
        <v>0.84466816425720403</v>
      </c>
      <c r="X23" s="12">
        <v>0.84688573396210198</v>
      </c>
      <c r="Y23" s="12">
        <v>0.84801695243237396</v>
      </c>
      <c r="Z23" s="12">
        <v>0.84928857319689899</v>
      </c>
      <c r="AA23" s="12">
        <v>0.85090454894122602</v>
      </c>
      <c r="AB23" s="12">
        <v>0.85228903565328495</v>
      </c>
      <c r="AC23" s="12">
        <v>0.85365473476567599</v>
      </c>
      <c r="AD23" s="12">
        <v>0.85445604785783502</v>
      </c>
      <c r="AE23" s="12">
        <v>0.85571611231222799</v>
      </c>
      <c r="AF23" s="12">
        <v>0.85696688722780401</v>
      </c>
      <c r="AG23" s="12">
        <v>0.85806846578895701</v>
      </c>
      <c r="AH23" s="12">
        <v>0.85880484862344098</v>
      </c>
      <c r="AI23" s="12">
        <v>0.85980389545028901</v>
      </c>
      <c r="AJ23" s="12">
        <v>0.86061076543898996</v>
      </c>
      <c r="AK23" s="12">
        <v>0.86164973103990705</v>
      </c>
      <c r="AL23" s="12">
        <v>0.862472516371665</v>
      </c>
      <c r="AM23" s="12">
        <v>0.86317432329791499</v>
      </c>
      <c r="AN23" s="12">
        <v>0.86406512319119999</v>
      </c>
      <c r="AO23" s="12">
        <v>0.86478358569225999</v>
      </c>
    </row>
    <row r="24" spans="1:41" x14ac:dyDescent="0.25">
      <c r="A24" s="8">
        <v>22</v>
      </c>
      <c r="B24" s="12">
        <v>0.77654218447795598</v>
      </c>
      <c r="C24" s="12">
        <v>0.78099642040778905</v>
      </c>
      <c r="D24" s="12">
        <v>0.78369613138601402</v>
      </c>
      <c r="E24" s="12">
        <v>0.79099290288477697</v>
      </c>
      <c r="F24" s="12">
        <v>0.797702633301271</v>
      </c>
      <c r="G24" s="12">
        <v>0.80345211393470295</v>
      </c>
      <c r="H24" s="12">
        <v>0.807419096080077</v>
      </c>
      <c r="I24" s="12">
        <v>0.81204004346585001</v>
      </c>
      <c r="J24" s="12">
        <v>0.81525143944192502</v>
      </c>
      <c r="K24" s="12">
        <v>0.81833731692270295</v>
      </c>
      <c r="L24" s="12">
        <v>0.82107876737535102</v>
      </c>
      <c r="M24" s="12">
        <v>0.82413566974987895</v>
      </c>
      <c r="N24" s="12">
        <v>0.827076160654725</v>
      </c>
      <c r="O24" s="12">
        <v>0.82876979556734498</v>
      </c>
      <c r="P24" s="12">
        <v>0.83141090814565899</v>
      </c>
      <c r="Q24" s="12">
        <v>0.83392387061472895</v>
      </c>
      <c r="R24" s="12">
        <v>0.83579618742358097</v>
      </c>
      <c r="S24" s="12">
        <v>0.83740204822110298</v>
      </c>
      <c r="T24" s="12">
        <v>0.83914913928094803</v>
      </c>
      <c r="U24" s="12">
        <v>0.84087195181691299</v>
      </c>
      <c r="V24" s="12">
        <v>0.84268942678779002</v>
      </c>
      <c r="W24" s="12">
        <v>0.84392095344931495</v>
      </c>
      <c r="X24" s="12">
        <v>0.84568748409352401</v>
      </c>
      <c r="Y24" s="12">
        <v>0.846784496161052</v>
      </c>
      <c r="Z24" s="12">
        <v>0.84829523363051496</v>
      </c>
      <c r="AA24" s="12">
        <v>0.84959908398841499</v>
      </c>
      <c r="AB24" s="12">
        <v>0.850903378318288</v>
      </c>
      <c r="AC24" s="12">
        <v>0.85245488277329595</v>
      </c>
      <c r="AD24" s="12">
        <v>0.85356682273226503</v>
      </c>
      <c r="AE24" s="12">
        <v>0.85465180609773195</v>
      </c>
      <c r="AF24" s="12">
        <v>0.85565751586880201</v>
      </c>
      <c r="AG24" s="12">
        <v>0.85680010794696104</v>
      </c>
      <c r="AH24" s="12">
        <v>0.85775101109094798</v>
      </c>
      <c r="AI24" s="12">
        <v>0.85870689908352105</v>
      </c>
      <c r="AJ24" s="12">
        <v>0.85949259339929296</v>
      </c>
      <c r="AK24" s="12">
        <v>0.86029102613900799</v>
      </c>
      <c r="AL24" s="12">
        <v>0.86132558217325805</v>
      </c>
      <c r="AM24" s="12">
        <v>0.86204157037325302</v>
      </c>
      <c r="AN24" s="12">
        <v>0.862678321582659</v>
      </c>
      <c r="AO24" s="12">
        <v>0.86353023141318896</v>
      </c>
    </row>
    <row r="25" spans="1:41" x14ac:dyDescent="0.25">
      <c r="A25" s="8">
        <v>23</v>
      </c>
      <c r="B25" s="12">
        <v>0.78152910914721696</v>
      </c>
      <c r="C25" s="12">
        <v>0.78563697356411299</v>
      </c>
      <c r="D25" s="12">
        <v>0.78840365791546696</v>
      </c>
      <c r="E25" s="12">
        <v>0.79628258125977303</v>
      </c>
      <c r="F25" s="12">
        <v>0.80386543138266398</v>
      </c>
      <c r="G25" s="12">
        <v>0.80978076506991103</v>
      </c>
      <c r="H25" s="12">
        <v>0.81469295590823898</v>
      </c>
      <c r="I25" s="12">
        <v>0.81949676936499705</v>
      </c>
      <c r="J25" s="12">
        <v>0.82249984002615695</v>
      </c>
      <c r="K25" s="12">
        <v>0.82644129938578403</v>
      </c>
      <c r="L25" s="12">
        <v>0.82913821486475903</v>
      </c>
      <c r="M25" s="12">
        <v>0.83269469191031298</v>
      </c>
      <c r="N25" s="12">
        <v>0.83586604018754695</v>
      </c>
      <c r="O25" s="12">
        <v>0.83780876550449501</v>
      </c>
      <c r="P25" s="12">
        <v>0.84065088920975595</v>
      </c>
      <c r="Q25" s="12">
        <v>0.84316043572335997</v>
      </c>
      <c r="R25" s="12">
        <v>0.84525148423141305</v>
      </c>
      <c r="S25" s="12">
        <v>0.84729119363102501</v>
      </c>
      <c r="T25" s="12">
        <v>0.84907603667123499</v>
      </c>
      <c r="U25" s="12">
        <v>0.85070060192835195</v>
      </c>
      <c r="V25" s="12">
        <v>0.85266872311297903</v>
      </c>
      <c r="W25" s="12">
        <v>0.85415885005680903</v>
      </c>
      <c r="X25" s="12">
        <v>0.85614386063827197</v>
      </c>
      <c r="Y25" s="12">
        <v>0.85752443759229702</v>
      </c>
      <c r="Z25" s="12">
        <v>0.85884689234105105</v>
      </c>
      <c r="AA25" s="12">
        <v>0.86047919214741697</v>
      </c>
      <c r="AB25" s="12">
        <v>0.86174903914755097</v>
      </c>
      <c r="AC25" s="12">
        <v>0.86336588529060498</v>
      </c>
      <c r="AD25" s="12">
        <v>0.86431667787441002</v>
      </c>
      <c r="AE25" s="12">
        <v>0.865664147364125</v>
      </c>
      <c r="AF25" s="12">
        <v>0.86691928941111496</v>
      </c>
      <c r="AG25" s="12">
        <v>0.86797814282617103</v>
      </c>
      <c r="AH25" s="12">
        <v>0.86888799769160097</v>
      </c>
      <c r="AI25" s="12">
        <v>0.86972621944481998</v>
      </c>
      <c r="AJ25" s="12">
        <v>0.87075169441029898</v>
      </c>
      <c r="AK25" s="12">
        <v>0.87173411498346898</v>
      </c>
      <c r="AL25" s="12">
        <v>0.87265798173747899</v>
      </c>
      <c r="AM25" s="12">
        <v>0.87325732658050303</v>
      </c>
      <c r="AN25" s="12">
        <v>0.87404889813281395</v>
      </c>
      <c r="AO25" s="12">
        <v>0.87502768040519296</v>
      </c>
    </row>
    <row r="26" spans="1:41" x14ac:dyDescent="0.25">
      <c r="A26" s="8">
        <v>24</v>
      </c>
      <c r="B26" s="12">
        <v>0.78843165691691997</v>
      </c>
      <c r="C26" s="12">
        <v>0.79261980073160998</v>
      </c>
      <c r="D26" s="12">
        <v>0.79439903331491202</v>
      </c>
      <c r="E26" s="12">
        <v>0.80220402095591603</v>
      </c>
      <c r="F26" s="12">
        <v>0.80863794047626503</v>
      </c>
      <c r="G26" s="12">
        <v>0.81445601276959301</v>
      </c>
      <c r="H26" s="12">
        <v>0.81965110359378002</v>
      </c>
      <c r="I26" s="12">
        <v>0.82408149808254405</v>
      </c>
      <c r="J26" s="12">
        <v>0.82745375359793805</v>
      </c>
      <c r="K26" s="12">
        <v>0.83173477397322604</v>
      </c>
      <c r="L26" s="12">
        <v>0.83453523791977002</v>
      </c>
      <c r="M26" s="12">
        <v>0.83745543045220405</v>
      </c>
      <c r="N26" s="12">
        <v>0.84061384437239295</v>
      </c>
      <c r="O26" s="12">
        <v>0.84269062409817597</v>
      </c>
      <c r="P26" s="12">
        <v>0.84527669823984197</v>
      </c>
      <c r="Q26" s="12">
        <v>0.84791421409046897</v>
      </c>
      <c r="R26" s="12">
        <v>0.84984624675445497</v>
      </c>
      <c r="S26" s="12">
        <v>0.85196533458674095</v>
      </c>
      <c r="T26" s="12">
        <v>0.85394512063468397</v>
      </c>
      <c r="U26" s="12">
        <v>0.855309303434724</v>
      </c>
      <c r="V26" s="12">
        <v>0.85781727313457801</v>
      </c>
      <c r="W26" s="12">
        <v>0.859174397818812</v>
      </c>
      <c r="X26" s="12">
        <v>0.86079174653755997</v>
      </c>
      <c r="Y26" s="12">
        <v>0.86240529983288206</v>
      </c>
      <c r="Z26" s="12">
        <v>0.86364785826768198</v>
      </c>
      <c r="AA26" s="12">
        <v>0.86547206909215202</v>
      </c>
      <c r="AB26" s="12">
        <v>0.86665882791965998</v>
      </c>
      <c r="AC26" s="12">
        <v>0.86814924281027595</v>
      </c>
      <c r="AD26" s="12">
        <v>0.86907993545686502</v>
      </c>
      <c r="AE26" s="12">
        <v>0.87009857817400704</v>
      </c>
      <c r="AF26" s="12">
        <v>0.87154023662434499</v>
      </c>
      <c r="AG26" s="12">
        <v>0.87248720594433304</v>
      </c>
      <c r="AH26" s="12">
        <v>0.87330856215222497</v>
      </c>
      <c r="AI26" s="12">
        <v>0.87433995313504698</v>
      </c>
      <c r="AJ26" s="12">
        <v>0.87530592657587303</v>
      </c>
      <c r="AK26" s="12">
        <v>0.87613506824125598</v>
      </c>
      <c r="AL26" s="12">
        <v>0.87705384243704898</v>
      </c>
      <c r="AM26" s="12">
        <v>0.87787223140298998</v>
      </c>
      <c r="AN26" s="12">
        <v>0.87862007792850605</v>
      </c>
      <c r="AO26" s="12">
        <v>0.87955948869633405</v>
      </c>
    </row>
    <row r="27" spans="1:41" x14ac:dyDescent="0.25">
      <c r="A27" s="8">
        <v>25</v>
      </c>
      <c r="B27" s="12">
        <v>0.79340658666297903</v>
      </c>
      <c r="C27" s="12">
        <v>0.79677707717787705</v>
      </c>
      <c r="D27" s="12">
        <v>0.79857552884702798</v>
      </c>
      <c r="E27" s="12">
        <v>0.80641845559272096</v>
      </c>
      <c r="F27" s="12">
        <v>0.81237380186112895</v>
      </c>
      <c r="G27" s="12">
        <v>0.81785221207685299</v>
      </c>
      <c r="H27" s="12">
        <v>0.82322052060734796</v>
      </c>
      <c r="I27" s="12">
        <v>0.82712980565813898</v>
      </c>
      <c r="J27" s="12">
        <v>0.83104697213919099</v>
      </c>
      <c r="K27" s="12">
        <v>0.834726419186957</v>
      </c>
      <c r="L27" s="12">
        <v>0.83742207032701399</v>
      </c>
      <c r="M27" s="12">
        <v>0.84054787744265103</v>
      </c>
      <c r="N27" s="12">
        <v>0.84338553452186604</v>
      </c>
      <c r="O27" s="12">
        <v>0.84547593714371405</v>
      </c>
      <c r="P27" s="12">
        <v>0.84792621914125199</v>
      </c>
      <c r="Q27" s="12">
        <v>0.85040230458353505</v>
      </c>
      <c r="R27" s="12">
        <v>0.85236794126690296</v>
      </c>
      <c r="S27" s="12">
        <v>0.85459707933468998</v>
      </c>
      <c r="T27" s="12">
        <v>0.85676908589979395</v>
      </c>
      <c r="U27" s="12">
        <v>0.85789323611233204</v>
      </c>
      <c r="V27" s="12">
        <v>0.86021268000541995</v>
      </c>
      <c r="W27" s="12">
        <v>0.86186283106491202</v>
      </c>
      <c r="X27" s="12">
        <v>0.86344756821806701</v>
      </c>
      <c r="Y27" s="12">
        <v>0.86511186285830999</v>
      </c>
      <c r="Z27" s="12">
        <v>0.86630104336631097</v>
      </c>
      <c r="AA27" s="12">
        <v>0.86792955836005203</v>
      </c>
      <c r="AB27" s="12">
        <v>0.86911804891992095</v>
      </c>
      <c r="AC27" s="12">
        <v>0.87066511472577901</v>
      </c>
      <c r="AD27" s="12">
        <v>0.87166688724558195</v>
      </c>
      <c r="AE27" s="12">
        <v>0.87264198151532901</v>
      </c>
      <c r="AF27" s="12">
        <v>0.87403619727875004</v>
      </c>
      <c r="AG27" s="12">
        <v>0.87502212237898802</v>
      </c>
      <c r="AH27" s="12">
        <v>0.87583816376770596</v>
      </c>
      <c r="AI27" s="12">
        <v>0.876830870568865</v>
      </c>
      <c r="AJ27" s="12">
        <v>0.87774667243021398</v>
      </c>
      <c r="AK27" s="12">
        <v>0.87878916569144405</v>
      </c>
      <c r="AL27" s="12">
        <v>0.87958430426938805</v>
      </c>
      <c r="AM27" s="12">
        <v>0.88039868629364804</v>
      </c>
      <c r="AN27" s="12">
        <v>0.88115360965030198</v>
      </c>
      <c r="AO27" s="12">
        <v>0.88219873555323403</v>
      </c>
    </row>
    <row r="28" spans="1:41" x14ac:dyDescent="0.25">
      <c r="A28" s="8">
        <v>26</v>
      </c>
      <c r="B28" s="12">
        <v>0.80052393644863395</v>
      </c>
      <c r="C28" s="12">
        <v>0.80175205304604802</v>
      </c>
      <c r="D28" s="12">
        <v>0.80228743947905301</v>
      </c>
      <c r="E28" s="12">
        <v>0.81010163451313</v>
      </c>
      <c r="F28" s="12">
        <v>0.81648316823621703</v>
      </c>
      <c r="G28" s="12">
        <v>0.82213504909087498</v>
      </c>
      <c r="H28" s="12">
        <v>0.82723623193304296</v>
      </c>
      <c r="I28" s="12">
        <v>0.83075729168892098</v>
      </c>
      <c r="J28" s="12">
        <v>0.83464117118674497</v>
      </c>
      <c r="K28" s="12">
        <v>0.83842267048810304</v>
      </c>
      <c r="L28" s="12">
        <v>0.84085599845131598</v>
      </c>
      <c r="M28" s="12">
        <v>0.84352413244925495</v>
      </c>
      <c r="N28" s="12">
        <v>0.84651669502281901</v>
      </c>
      <c r="O28" s="12">
        <v>0.84831495514178001</v>
      </c>
      <c r="P28" s="12">
        <v>0.85111331333691997</v>
      </c>
      <c r="Q28" s="12">
        <v>0.85345221254451398</v>
      </c>
      <c r="R28" s="12">
        <v>0.85536152305258095</v>
      </c>
      <c r="S28" s="12">
        <v>0.85732884041469803</v>
      </c>
      <c r="T28" s="12">
        <v>0.85957839078683995</v>
      </c>
      <c r="U28" s="12">
        <v>0.86058948387614598</v>
      </c>
      <c r="V28" s="12">
        <v>0.86291446115778103</v>
      </c>
      <c r="W28" s="12">
        <v>0.86440504439368104</v>
      </c>
      <c r="X28" s="12">
        <v>0.86610899446036305</v>
      </c>
      <c r="Y28" s="12">
        <v>0.86763957325600605</v>
      </c>
      <c r="Z28" s="12">
        <v>0.86884178504939003</v>
      </c>
      <c r="AA28" s="12">
        <v>0.87042199666062203</v>
      </c>
      <c r="AB28" s="12">
        <v>0.87163807077842403</v>
      </c>
      <c r="AC28" s="12">
        <v>0.87313956055887998</v>
      </c>
      <c r="AD28" s="12">
        <v>0.87430917401688302</v>
      </c>
      <c r="AE28" s="12">
        <v>0.87513811094607596</v>
      </c>
      <c r="AF28" s="12">
        <v>0.87663727645881895</v>
      </c>
      <c r="AG28" s="12">
        <v>0.87754877593460701</v>
      </c>
      <c r="AH28" s="12">
        <v>0.87828967880251996</v>
      </c>
      <c r="AI28" s="12">
        <v>0.87941476029578103</v>
      </c>
      <c r="AJ28" s="12">
        <v>0.88018772007708102</v>
      </c>
      <c r="AK28" s="12">
        <v>0.88123473266961105</v>
      </c>
      <c r="AL28" s="12">
        <v>0.88189014317744197</v>
      </c>
      <c r="AM28" s="12">
        <v>0.88276141781893303</v>
      </c>
      <c r="AN28" s="12">
        <v>0.88361337188998901</v>
      </c>
      <c r="AO28" s="12">
        <v>0.88448689851503803</v>
      </c>
    </row>
    <row r="29" spans="1:41" x14ac:dyDescent="0.25">
      <c r="A29" s="8">
        <v>27</v>
      </c>
      <c r="B29" s="12">
        <v>0.80564567179656099</v>
      </c>
      <c r="C29" s="12">
        <v>0.806295260900595</v>
      </c>
      <c r="D29" s="12">
        <v>0.80751984985782299</v>
      </c>
      <c r="E29" s="12">
        <v>0.81371964673504604</v>
      </c>
      <c r="F29" s="12">
        <v>0.82011022284730395</v>
      </c>
      <c r="G29" s="12">
        <v>0.82594780087050301</v>
      </c>
      <c r="H29" s="12">
        <v>0.83135821749426198</v>
      </c>
      <c r="I29" s="12">
        <v>0.83458520345999498</v>
      </c>
      <c r="J29" s="12">
        <v>0.83810160792385902</v>
      </c>
      <c r="K29" s="12">
        <v>0.84172234846024097</v>
      </c>
      <c r="L29" s="12">
        <v>0.84451081801990002</v>
      </c>
      <c r="M29" s="12">
        <v>0.84734988096564701</v>
      </c>
      <c r="N29" s="12">
        <v>0.85001392410132304</v>
      </c>
      <c r="O29" s="12">
        <v>0.85208276119491499</v>
      </c>
      <c r="P29" s="12">
        <v>0.85442242233436205</v>
      </c>
      <c r="Q29" s="12">
        <v>0.856907722746163</v>
      </c>
      <c r="R29" s="12">
        <v>0.85903099149457895</v>
      </c>
      <c r="S29" s="12">
        <v>0.86079612697952701</v>
      </c>
      <c r="T29" s="12">
        <v>0.86300864393812204</v>
      </c>
      <c r="U29" s="12">
        <v>0.864505034502277</v>
      </c>
      <c r="V29" s="12">
        <v>0.86673941825113399</v>
      </c>
      <c r="W29" s="12">
        <v>0.86820027169771796</v>
      </c>
      <c r="X29" s="12">
        <v>0.87002988706553896</v>
      </c>
      <c r="Y29" s="12">
        <v>0.87166650333916895</v>
      </c>
      <c r="Z29" s="12">
        <v>0.87273357446788302</v>
      </c>
      <c r="AA29" s="12">
        <v>0.87455071310138799</v>
      </c>
      <c r="AB29" s="12">
        <v>0.87560803857705005</v>
      </c>
      <c r="AC29" s="12">
        <v>0.877133697753951</v>
      </c>
      <c r="AD29" s="12">
        <v>0.87833436406068399</v>
      </c>
      <c r="AE29" s="12">
        <v>0.87932428234947202</v>
      </c>
      <c r="AF29" s="12">
        <v>0.88080217580363696</v>
      </c>
      <c r="AG29" s="12">
        <v>0.88190552198127903</v>
      </c>
      <c r="AH29" s="12">
        <v>0.88277881485814202</v>
      </c>
      <c r="AI29" s="12">
        <v>0.88388441878800506</v>
      </c>
      <c r="AJ29" s="12">
        <v>0.88477806941730197</v>
      </c>
      <c r="AK29" s="12">
        <v>0.88589313992802599</v>
      </c>
      <c r="AL29" s="12">
        <v>0.88658316997199604</v>
      </c>
      <c r="AM29" s="12">
        <v>0.88752744121538996</v>
      </c>
      <c r="AN29" s="12">
        <v>0.88826183957530802</v>
      </c>
      <c r="AO29" s="12">
        <v>0.88915928245993803</v>
      </c>
    </row>
    <row r="30" spans="1:41" x14ac:dyDescent="0.25">
      <c r="A30" s="8">
        <v>28</v>
      </c>
      <c r="B30" s="12">
        <v>0.810719152403508</v>
      </c>
      <c r="C30" s="12">
        <v>0.80943719777430101</v>
      </c>
      <c r="D30" s="12">
        <v>0.81041694154596999</v>
      </c>
      <c r="E30" s="12">
        <v>0.81721583117586505</v>
      </c>
      <c r="F30" s="12">
        <v>0.82336417553770902</v>
      </c>
      <c r="G30" s="12">
        <v>0.829893054824966</v>
      </c>
      <c r="H30" s="12">
        <v>0.83417570679851005</v>
      </c>
      <c r="I30" s="12">
        <v>0.837326315920361</v>
      </c>
      <c r="J30" s="12">
        <v>0.84022649402924499</v>
      </c>
      <c r="K30" s="12">
        <v>0.84336477721260295</v>
      </c>
      <c r="L30" s="12">
        <v>0.84630697576402203</v>
      </c>
      <c r="M30" s="12">
        <v>0.84894123622705997</v>
      </c>
      <c r="N30" s="12">
        <v>0.85143034071729196</v>
      </c>
      <c r="O30" s="12">
        <v>0.85340027671633201</v>
      </c>
      <c r="P30" s="12">
        <v>0.85552038482357495</v>
      </c>
      <c r="Q30" s="12">
        <v>0.858055044439899</v>
      </c>
      <c r="R30" s="12">
        <v>0.85997005421719797</v>
      </c>
      <c r="S30" s="12">
        <v>0.86163270420974003</v>
      </c>
      <c r="T30" s="12">
        <v>0.863747021448104</v>
      </c>
      <c r="U30" s="12">
        <v>0.86513026106610402</v>
      </c>
      <c r="V30" s="12">
        <v>0.86716048262733503</v>
      </c>
      <c r="W30" s="12">
        <v>0.86845426452337204</v>
      </c>
      <c r="X30" s="12">
        <v>0.87048631780041397</v>
      </c>
      <c r="Y30" s="12">
        <v>0.87164709819913599</v>
      </c>
      <c r="Z30" s="12">
        <v>0.87297830976768598</v>
      </c>
      <c r="AA30" s="12">
        <v>0.87459651127596205</v>
      </c>
      <c r="AB30" s="12">
        <v>0.875814691725046</v>
      </c>
      <c r="AC30" s="12">
        <v>0.87706048031658301</v>
      </c>
      <c r="AD30" s="12">
        <v>0.878122954315255</v>
      </c>
      <c r="AE30" s="12">
        <v>0.87896417927041803</v>
      </c>
      <c r="AF30" s="12">
        <v>0.88024504522547697</v>
      </c>
      <c r="AG30" s="12">
        <v>0.88133192077325095</v>
      </c>
      <c r="AH30" s="12">
        <v>0.88224533955651296</v>
      </c>
      <c r="AI30" s="12">
        <v>0.88321457140861803</v>
      </c>
      <c r="AJ30" s="12">
        <v>0.88403962898990596</v>
      </c>
      <c r="AK30" s="12">
        <v>0.88484779681413905</v>
      </c>
      <c r="AL30" s="12">
        <v>0.88573532178014602</v>
      </c>
      <c r="AM30" s="12">
        <v>0.88660330102218399</v>
      </c>
      <c r="AN30" s="12">
        <v>0.88728608341031501</v>
      </c>
      <c r="AO30" s="12">
        <v>0.88812463491189997</v>
      </c>
    </row>
    <row r="31" spans="1:41" x14ac:dyDescent="0.25">
      <c r="A31" s="8">
        <v>29</v>
      </c>
      <c r="B31" s="12">
        <v>0.81322046771407697</v>
      </c>
      <c r="C31" s="12">
        <v>0.81241970731850199</v>
      </c>
      <c r="D31" s="12">
        <v>0.81371138429006795</v>
      </c>
      <c r="E31" s="12">
        <v>0.82065786182221701</v>
      </c>
      <c r="F31" s="12">
        <v>0.82612429636961304</v>
      </c>
      <c r="G31" s="12">
        <v>0.83261655826231395</v>
      </c>
      <c r="H31" s="12">
        <v>0.83653213810333604</v>
      </c>
      <c r="I31" s="12">
        <v>0.83990608350297602</v>
      </c>
      <c r="J31" s="12">
        <v>0.84258201627983198</v>
      </c>
      <c r="K31" s="12">
        <v>0.84597792386052395</v>
      </c>
      <c r="L31" s="12">
        <v>0.84860022446690098</v>
      </c>
      <c r="M31" s="12">
        <v>0.85091291055120599</v>
      </c>
      <c r="N31" s="12">
        <v>0.85383529435780703</v>
      </c>
      <c r="O31" s="12">
        <v>0.85577054934326002</v>
      </c>
      <c r="P31" s="12">
        <v>0.85760461624602802</v>
      </c>
      <c r="Q31" s="12">
        <v>0.86005414378961997</v>
      </c>
      <c r="R31" s="12">
        <v>0.86213333529285796</v>
      </c>
      <c r="S31" s="12">
        <v>0.86359755272110195</v>
      </c>
      <c r="T31" s="12">
        <v>0.86566744947455199</v>
      </c>
      <c r="U31" s="12">
        <v>0.86718352762452799</v>
      </c>
      <c r="V31" s="12">
        <v>0.86904394917241901</v>
      </c>
      <c r="W31" s="12">
        <v>0.87044316353832896</v>
      </c>
      <c r="X31" s="12">
        <v>0.87223057252660896</v>
      </c>
      <c r="Y31" s="12">
        <v>0.87328517714867404</v>
      </c>
      <c r="Z31" s="12">
        <v>0.87473858488044098</v>
      </c>
      <c r="AA31" s="12">
        <v>0.87640806628678203</v>
      </c>
      <c r="AB31" s="12">
        <v>0.87750520294950796</v>
      </c>
      <c r="AC31" s="12">
        <v>0.87875951025050902</v>
      </c>
      <c r="AD31" s="12">
        <v>0.87982328625259598</v>
      </c>
      <c r="AE31" s="12">
        <v>0.88063272626216205</v>
      </c>
      <c r="AF31" s="12">
        <v>0.88202336772353096</v>
      </c>
      <c r="AG31" s="12">
        <v>0.88296774068880102</v>
      </c>
      <c r="AH31" s="12">
        <v>0.88394380959938701</v>
      </c>
      <c r="AI31" s="12">
        <v>0.88488421214939905</v>
      </c>
      <c r="AJ31" s="12">
        <v>0.88568012997924395</v>
      </c>
      <c r="AK31" s="12">
        <v>0.88644395452758296</v>
      </c>
      <c r="AL31" s="12">
        <v>0.88737674613624296</v>
      </c>
      <c r="AM31" s="12">
        <v>0.88807906845461504</v>
      </c>
      <c r="AN31" s="12">
        <v>0.88888603604711403</v>
      </c>
      <c r="AO31" s="12">
        <v>0.889639522074816</v>
      </c>
    </row>
    <row r="32" spans="1:41" x14ac:dyDescent="0.25">
      <c r="A32" s="8">
        <v>30</v>
      </c>
      <c r="B32" s="12">
        <v>0.81613108489107</v>
      </c>
      <c r="C32" s="12">
        <v>0.81595052328074402</v>
      </c>
      <c r="D32" s="12">
        <v>0.818438863555084</v>
      </c>
      <c r="E32" s="12">
        <v>0.82443656138901</v>
      </c>
      <c r="F32" s="12">
        <v>0.83030188809055605</v>
      </c>
      <c r="G32" s="12">
        <v>0.83542058617162596</v>
      </c>
      <c r="H32" s="12">
        <v>0.84012375223351599</v>
      </c>
      <c r="I32" s="12">
        <v>0.84365881417050304</v>
      </c>
      <c r="J32" s="12">
        <v>0.84693989561953298</v>
      </c>
      <c r="K32" s="12">
        <v>0.85037975699395096</v>
      </c>
      <c r="L32" s="12">
        <v>0.85310120809709999</v>
      </c>
      <c r="M32" s="12">
        <v>0.85581334213836802</v>
      </c>
      <c r="N32" s="12">
        <v>0.85848964605811495</v>
      </c>
      <c r="O32" s="12">
        <v>0.86054728838547301</v>
      </c>
      <c r="P32" s="12">
        <v>0.86258832816968301</v>
      </c>
      <c r="Q32" s="12">
        <v>0.86510728982391305</v>
      </c>
      <c r="R32" s="12">
        <v>0.86750686131123</v>
      </c>
      <c r="S32" s="12">
        <v>0.86915267144822606</v>
      </c>
      <c r="T32" s="12">
        <v>0.87149298951875798</v>
      </c>
      <c r="U32" s="12">
        <v>0.87279752729851001</v>
      </c>
      <c r="V32" s="12">
        <v>0.87463032269628904</v>
      </c>
      <c r="W32" s="12">
        <v>0.87643578984055304</v>
      </c>
      <c r="X32" s="12">
        <v>0.87811569891135899</v>
      </c>
      <c r="Y32" s="12">
        <v>0.87908627401181705</v>
      </c>
      <c r="Z32" s="12">
        <v>0.88084119830805396</v>
      </c>
      <c r="AA32" s="12">
        <v>0.88263388246802799</v>
      </c>
      <c r="AB32" s="12">
        <v>0.88388863573382503</v>
      </c>
      <c r="AC32" s="12">
        <v>0.88510293685202202</v>
      </c>
      <c r="AD32" s="12">
        <v>0.88623308412388202</v>
      </c>
      <c r="AE32" s="12">
        <v>0.88720057717414202</v>
      </c>
      <c r="AF32" s="12">
        <v>0.88843762782306601</v>
      </c>
      <c r="AG32" s="12">
        <v>0.88948118399351295</v>
      </c>
      <c r="AH32" s="12">
        <v>0.89056825897468395</v>
      </c>
      <c r="AI32" s="12">
        <v>0.89140781405614999</v>
      </c>
      <c r="AJ32" s="12">
        <v>0.892329979983432</v>
      </c>
      <c r="AK32" s="12">
        <v>0.89308892649317095</v>
      </c>
      <c r="AL32" s="12">
        <v>0.89391392571768802</v>
      </c>
      <c r="AM32" s="12">
        <v>0.89485914637151798</v>
      </c>
      <c r="AN32" s="12">
        <v>0.895617701371337</v>
      </c>
      <c r="AO32" s="12">
        <v>0.89650012436203097</v>
      </c>
    </row>
    <row r="33" spans="1:41" x14ac:dyDescent="0.25">
      <c r="A33" s="8">
        <v>31</v>
      </c>
      <c r="B33" s="12">
        <v>0.81609537200413795</v>
      </c>
      <c r="C33" s="12">
        <v>0.81823277126204896</v>
      </c>
      <c r="D33" s="12">
        <v>0.82126003637110601</v>
      </c>
      <c r="E33" s="12">
        <v>0.82649126485379198</v>
      </c>
      <c r="F33" s="12">
        <v>0.83292594197661096</v>
      </c>
      <c r="G33" s="12">
        <v>0.83816808263120501</v>
      </c>
      <c r="H33" s="12">
        <v>0.84244748626818999</v>
      </c>
      <c r="I33" s="12">
        <v>0.84546698160588796</v>
      </c>
      <c r="J33" s="12">
        <v>0.84916185320056004</v>
      </c>
      <c r="K33" s="12">
        <v>0.85237742074729494</v>
      </c>
      <c r="L33" s="12">
        <v>0.85512886886550799</v>
      </c>
      <c r="M33" s="12">
        <v>0.85773783428296901</v>
      </c>
      <c r="N33" s="12">
        <v>0.86058100124870596</v>
      </c>
      <c r="O33" s="12">
        <v>0.86245345933529605</v>
      </c>
      <c r="P33" s="12">
        <v>0.86454213786320799</v>
      </c>
      <c r="Q33" s="12">
        <v>0.86675561743697505</v>
      </c>
      <c r="R33" s="12">
        <v>0.86907556446866996</v>
      </c>
      <c r="S33" s="12">
        <v>0.870915137004309</v>
      </c>
      <c r="T33" s="12">
        <v>0.87306304385081002</v>
      </c>
      <c r="U33" s="12">
        <v>0.87436725249136504</v>
      </c>
      <c r="V33" s="12">
        <v>0.87613261696186895</v>
      </c>
      <c r="W33" s="12">
        <v>0.87790259499821899</v>
      </c>
      <c r="X33" s="12">
        <v>0.87945326681792402</v>
      </c>
      <c r="Y33" s="12">
        <v>0.88073088749708905</v>
      </c>
      <c r="Z33" s="12">
        <v>0.88219589240887597</v>
      </c>
      <c r="AA33" s="12">
        <v>0.88375718852582996</v>
      </c>
      <c r="AB33" s="12">
        <v>0.88500138113020499</v>
      </c>
      <c r="AC33" s="12">
        <v>0.88634937205749997</v>
      </c>
      <c r="AD33" s="12">
        <v>0.88746009083718602</v>
      </c>
      <c r="AE33" s="12">
        <v>0.88865066149937899</v>
      </c>
      <c r="AF33" s="12">
        <v>0.889847256396752</v>
      </c>
      <c r="AG33" s="12">
        <v>0.89079949672460701</v>
      </c>
      <c r="AH33" s="12">
        <v>0.89197640481792195</v>
      </c>
      <c r="AI33" s="12">
        <v>0.89294046638505398</v>
      </c>
      <c r="AJ33" s="12">
        <v>0.89369555656007704</v>
      </c>
      <c r="AK33" s="12">
        <v>0.89458122834199705</v>
      </c>
      <c r="AL33" s="12">
        <v>0.89539674405109204</v>
      </c>
      <c r="AM33" s="12">
        <v>0.89635422409466203</v>
      </c>
      <c r="AN33" s="12">
        <v>0.89709438661827701</v>
      </c>
      <c r="AO33" s="12">
        <v>0.897973034130369</v>
      </c>
    </row>
    <row r="34" spans="1:41" x14ac:dyDescent="0.25">
      <c r="A34" s="8">
        <v>32</v>
      </c>
      <c r="B34" s="12">
        <v>0.82070419188320998</v>
      </c>
      <c r="C34" s="12">
        <v>0.82019353526092498</v>
      </c>
      <c r="D34" s="12">
        <v>0.82528257378632397</v>
      </c>
      <c r="E34" s="12">
        <v>0.82977415489835404</v>
      </c>
      <c r="F34" s="12">
        <v>0.83630536414011503</v>
      </c>
      <c r="G34" s="12">
        <v>0.84139453075139703</v>
      </c>
      <c r="H34" s="12">
        <v>0.84543218259883002</v>
      </c>
      <c r="I34" s="12">
        <v>0.84917890412832597</v>
      </c>
      <c r="J34" s="12">
        <v>0.85250315954690203</v>
      </c>
      <c r="K34" s="12">
        <v>0.85571500765446395</v>
      </c>
      <c r="L34" s="12">
        <v>0.85820677834204295</v>
      </c>
      <c r="M34" s="12">
        <v>0.86089852360233599</v>
      </c>
      <c r="N34" s="12">
        <v>0.863497391753689</v>
      </c>
      <c r="O34" s="12">
        <v>0.86565368076146498</v>
      </c>
      <c r="P34" s="12">
        <v>0.86742228193538395</v>
      </c>
      <c r="Q34" s="12">
        <v>0.869948777111754</v>
      </c>
      <c r="R34" s="12">
        <v>0.87232438403774104</v>
      </c>
      <c r="S34" s="12">
        <v>0.87393447060136298</v>
      </c>
      <c r="T34" s="12">
        <v>0.87634841666281404</v>
      </c>
      <c r="U34" s="12">
        <v>0.87765282217513496</v>
      </c>
      <c r="V34" s="12">
        <v>0.87936480745325096</v>
      </c>
      <c r="W34" s="12">
        <v>0.88121064387626202</v>
      </c>
      <c r="X34" s="12">
        <v>0.88283295405489104</v>
      </c>
      <c r="Y34" s="12">
        <v>0.88387923475902497</v>
      </c>
      <c r="Z34" s="12">
        <v>0.88562318552034902</v>
      </c>
      <c r="AA34" s="12">
        <v>0.887109069000247</v>
      </c>
      <c r="AB34" s="12">
        <v>0.88850169333868301</v>
      </c>
      <c r="AC34" s="12">
        <v>0.88968049245561598</v>
      </c>
      <c r="AD34" s="12">
        <v>0.89085540312853195</v>
      </c>
      <c r="AE34" s="12">
        <v>0.89178973363603797</v>
      </c>
      <c r="AF34" s="12">
        <v>0.893129715129375</v>
      </c>
      <c r="AG34" s="12">
        <v>0.89398338808823097</v>
      </c>
      <c r="AH34" s="12">
        <v>0.89511612471979296</v>
      </c>
      <c r="AI34" s="12">
        <v>0.89604056179936298</v>
      </c>
      <c r="AJ34" s="12">
        <v>0.89680858761997595</v>
      </c>
      <c r="AK34" s="12">
        <v>0.89770698144889105</v>
      </c>
      <c r="AL34" s="12">
        <v>0.89853378640293802</v>
      </c>
      <c r="AM34" s="12">
        <v>0.899422018363918</v>
      </c>
      <c r="AN34" s="12">
        <v>0.90017995775515003</v>
      </c>
      <c r="AO34" s="12">
        <v>0.90104027143841203</v>
      </c>
    </row>
    <row r="35" spans="1:41" x14ac:dyDescent="0.25">
      <c r="A35" s="8">
        <v>33</v>
      </c>
      <c r="B35" s="12">
        <v>0.82444486511513604</v>
      </c>
      <c r="C35" s="12">
        <v>0.82273556664181202</v>
      </c>
      <c r="D35" s="12">
        <v>0.82736285830686096</v>
      </c>
      <c r="E35" s="12">
        <v>0.832737426365046</v>
      </c>
      <c r="F35" s="12">
        <v>0.83959026857625096</v>
      </c>
      <c r="G35" s="12">
        <v>0.84480115221679997</v>
      </c>
      <c r="H35" s="12">
        <v>0.84837774571685798</v>
      </c>
      <c r="I35" s="12">
        <v>0.85183872693547902</v>
      </c>
      <c r="J35" s="12">
        <v>0.85486739180146698</v>
      </c>
      <c r="K35" s="12">
        <v>0.85792570900204002</v>
      </c>
      <c r="L35" s="12">
        <v>0.86075276710988702</v>
      </c>
      <c r="M35" s="12">
        <v>0.863023933436184</v>
      </c>
      <c r="N35" s="12">
        <v>0.865662572319291</v>
      </c>
      <c r="O35" s="12">
        <v>0.867320980194077</v>
      </c>
      <c r="P35" s="12">
        <v>0.86962992292153996</v>
      </c>
      <c r="Q35" s="12">
        <v>0.87178037218526805</v>
      </c>
      <c r="R35" s="12">
        <v>0.87381284717000096</v>
      </c>
      <c r="S35" s="12">
        <v>0.87557006945465499</v>
      </c>
      <c r="T35" s="12">
        <v>0.87792025649182004</v>
      </c>
      <c r="U35" s="12">
        <v>0.87936667190520401</v>
      </c>
      <c r="V35" s="12">
        <v>0.88099250223329195</v>
      </c>
      <c r="W35" s="12">
        <v>0.88258942283744701</v>
      </c>
      <c r="X35" s="12">
        <v>0.88445901775501101</v>
      </c>
      <c r="Y35" s="12">
        <v>0.88562124413034304</v>
      </c>
      <c r="Z35" s="12">
        <v>0.88683143427767397</v>
      </c>
      <c r="AA35" s="12">
        <v>0.88857053225552496</v>
      </c>
      <c r="AB35" s="12">
        <v>0.88979731491167202</v>
      </c>
      <c r="AC35" s="12">
        <v>0.89108802805621801</v>
      </c>
      <c r="AD35" s="12">
        <v>0.892215909566204</v>
      </c>
      <c r="AE35" s="12">
        <v>0.89314753205005903</v>
      </c>
      <c r="AF35" s="12">
        <v>0.89450109751975904</v>
      </c>
      <c r="AG35" s="12">
        <v>0.89547976097882298</v>
      </c>
      <c r="AH35" s="12">
        <v>0.89657055764471205</v>
      </c>
      <c r="AI35" s="12">
        <v>0.89768901110170496</v>
      </c>
      <c r="AJ35" s="12">
        <v>0.89827730399988703</v>
      </c>
      <c r="AK35" s="12">
        <v>0.89917193863157996</v>
      </c>
      <c r="AL35" s="12">
        <v>0.90004728122212596</v>
      </c>
      <c r="AM35" s="12">
        <v>0.90105083690143795</v>
      </c>
      <c r="AN35" s="12">
        <v>0.90176856576908404</v>
      </c>
      <c r="AO35" s="12">
        <v>0.90252420941853295</v>
      </c>
    </row>
    <row r="36" spans="1:41" x14ac:dyDescent="0.25">
      <c r="A36" s="8">
        <v>34</v>
      </c>
      <c r="B36" s="12">
        <v>0.82562913857975095</v>
      </c>
      <c r="C36" s="12">
        <v>0.82653139204532</v>
      </c>
      <c r="D36" s="12">
        <v>0.82975305649886</v>
      </c>
      <c r="E36" s="12">
        <v>0.83539659759776597</v>
      </c>
      <c r="F36" s="12">
        <v>0.84208108531154302</v>
      </c>
      <c r="G36" s="12">
        <v>0.84648052516651995</v>
      </c>
      <c r="H36" s="12">
        <v>0.85015586247918995</v>
      </c>
      <c r="I36" s="12">
        <v>0.85415102387294894</v>
      </c>
      <c r="J36" s="12">
        <v>0.85702542509474999</v>
      </c>
      <c r="K36" s="12">
        <v>0.85990598765138804</v>
      </c>
      <c r="L36" s="12">
        <v>0.86267007672360896</v>
      </c>
      <c r="M36" s="12">
        <v>0.86488896913134405</v>
      </c>
      <c r="N36" s="12">
        <v>0.86743852864571303</v>
      </c>
      <c r="O36" s="12">
        <v>0.86897031425626403</v>
      </c>
      <c r="P36" s="12">
        <v>0.87128072915192101</v>
      </c>
      <c r="Q36" s="12">
        <v>0.873515585581076</v>
      </c>
      <c r="R36" s="12">
        <v>0.87558644801799601</v>
      </c>
      <c r="S36" s="12">
        <v>0.87708771980620903</v>
      </c>
      <c r="T36" s="12">
        <v>0.87946601961638105</v>
      </c>
      <c r="U36" s="12">
        <v>0.88091131209665496</v>
      </c>
      <c r="V36" s="12">
        <v>0.88260099019362603</v>
      </c>
      <c r="W36" s="12">
        <v>0.88417446253918497</v>
      </c>
      <c r="X36" s="12">
        <v>0.88597982396054498</v>
      </c>
      <c r="Y36" s="12">
        <v>0.88713199140543297</v>
      </c>
      <c r="Z36" s="12">
        <v>0.88833023744926598</v>
      </c>
      <c r="AA36" s="12">
        <v>0.89007112828524704</v>
      </c>
      <c r="AB36" s="12">
        <v>0.89133315866672702</v>
      </c>
      <c r="AC36" s="12">
        <v>0.89255449382374696</v>
      </c>
      <c r="AD36" s="12">
        <v>0.89358223473140697</v>
      </c>
      <c r="AE36" s="12">
        <v>0.89451101284631696</v>
      </c>
      <c r="AF36" s="12">
        <v>0.89589119582749099</v>
      </c>
      <c r="AG36" s="12">
        <v>0.896863173191491</v>
      </c>
      <c r="AH36" s="12">
        <v>0.89795529877955005</v>
      </c>
      <c r="AI36" s="12">
        <v>0.89906455145878905</v>
      </c>
      <c r="AJ36" s="12">
        <v>0.89971783640944003</v>
      </c>
      <c r="AK36" s="12">
        <v>0.90056899985403305</v>
      </c>
      <c r="AL36" s="12">
        <v>0.90144435455282801</v>
      </c>
      <c r="AM36" s="12">
        <v>0.90239744743279704</v>
      </c>
      <c r="AN36" s="12">
        <v>0.90313841047975696</v>
      </c>
      <c r="AO36" s="12">
        <v>0.90386617275749703</v>
      </c>
    </row>
    <row r="37" spans="1:41" x14ac:dyDescent="0.25">
      <c r="A37" s="8">
        <v>35</v>
      </c>
      <c r="B37" s="12">
        <v>0.82819575426104697</v>
      </c>
      <c r="C37" s="12">
        <v>0.82961627528118898</v>
      </c>
      <c r="D37" s="12">
        <v>0.83237068450831797</v>
      </c>
      <c r="E37" s="12">
        <v>0.83852087045516999</v>
      </c>
      <c r="F37" s="12">
        <v>0.84423281734239397</v>
      </c>
      <c r="G37" s="12">
        <v>0.84826238215308203</v>
      </c>
      <c r="H37" s="12">
        <v>0.85185466821335398</v>
      </c>
      <c r="I37" s="12">
        <v>0.85543422975605399</v>
      </c>
      <c r="J37" s="12">
        <v>0.85788302905397795</v>
      </c>
      <c r="K37" s="12">
        <v>0.86091103471427499</v>
      </c>
      <c r="L37" s="12">
        <v>0.86339035324355196</v>
      </c>
      <c r="M37" s="12">
        <v>0.86540284129574996</v>
      </c>
      <c r="N37" s="12">
        <v>0.86759804821973896</v>
      </c>
      <c r="O37" s="12">
        <v>0.86910074811859395</v>
      </c>
      <c r="P37" s="12">
        <v>0.87101290398792997</v>
      </c>
      <c r="Q37" s="12">
        <v>0.87321871833888298</v>
      </c>
      <c r="R37" s="12">
        <v>0.87509639251369198</v>
      </c>
      <c r="S37" s="12">
        <v>0.87639031492670405</v>
      </c>
      <c r="T37" s="12">
        <v>0.87868827618280199</v>
      </c>
      <c r="U37" s="12">
        <v>0.87969398997596004</v>
      </c>
      <c r="V37" s="12">
        <v>0.88136838908536397</v>
      </c>
      <c r="W37" s="12">
        <v>0.88311013557206097</v>
      </c>
      <c r="X37" s="12">
        <v>0.88436834290722199</v>
      </c>
      <c r="Y37" s="12">
        <v>0.88567478482872897</v>
      </c>
      <c r="Z37" s="12">
        <v>0.88686503441866205</v>
      </c>
      <c r="AA37" s="12">
        <v>0.88854843526193295</v>
      </c>
      <c r="AB37" s="12">
        <v>0.88983399718596901</v>
      </c>
      <c r="AC37" s="12">
        <v>0.89069661176872195</v>
      </c>
      <c r="AD37" s="12">
        <v>0.89172572964607499</v>
      </c>
      <c r="AE37" s="12">
        <v>0.89241950340228704</v>
      </c>
      <c r="AF37" s="12">
        <v>0.89396608900028596</v>
      </c>
      <c r="AG37" s="12">
        <v>0.894784764355817</v>
      </c>
      <c r="AH37" s="12">
        <v>0.89574869821779901</v>
      </c>
      <c r="AI37" s="12">
        <v>0.89677523146970906</v>
      </c>
      <c r="AJ37" s="12">
        <v>0.89748766808595004</v>
      </c>
      <c r="AK37" s="12">
        <v>0.89826425777746999</v>
      </c>
      <c r="AL37" s="12">
        <v>0.89916504111002304</v>
      </c>
      <c r="AM37" s="12">
        <v>0.89991883281629304</v>
      </c>
      <c r="AN37" s="12">
        <v>0.90040043296871497</v>
      </c>
      <c r="AO37" s="12">
        <v>0.90135303189699201</v>
      </c>
    </row>
    <row r="38" spans="1:41" x14ac:dyDescent="0.25">
      <c r="A38" s="8">
        <v>36</v>
      </c>
      <c r="B38" s="12">
        <v>0.83202130551576203</v>
      </c>
      <c r="C38" s="12">
        <v>0.83384298003558399</v>
      </c>
      <c r="D38" s="12">
        <v>0.83558614748744098</v>
      </c>
      <c r="E38" s="12">
        <v>0.84166714582917901</v>
      </c>
      <c r="F38" s="12">
        <v>0.84753571929729599</v>
      </c>
      <c r="G38" s="12">
        <v>0.85163080725734197</v>
      </c>
      <c r="H38" s="12">
        <v>0.85570544478903399</v>
      </c>
      <c r="I38" s="12">
        <v>0.858361719553555</v>
      </c>
      <c r="J38" s="12">
        <v>0.86100248792335199</v>
      </c>
      <c r="K38" s="12">
        <v>0.86351544191890295</v>
      </c>
      <c r="L38" s="12">
        <v>0.866341893780883</v>
      </c>
      <c r="M38" s="12">
        <v>0.86805691005044805</v>
      </c>
      <c r="N38" s="12">
        <v>0.87037026153796704</v>
      </c>
      <c r="O38" s="12">
        <v>0.87193607310490395</v>
      </c>
      <c r="P38" s="12">
        <v>0.87374569087953802</v>
      </c>
      <c r="Q38" s="12">
        <v>0.87620885123191306</v>
      </c>
      <c r="R38" s="12">
        <v>0.87790598784944596</v>
      </c>
      <c r="S38" s="12">
        <v>0.87933287697670104</v>
      </c>
      <c r="T38" s="12">
        <v>0.88136925885847095</v>
      </c>
      <c r="U38" s="12">
        <v>0.88256569847590904</v>
      </c>
      <c r="V38" s="12">
        <v>0.88436959585942299</v>
      </c>
      <c r="W38" s="12">
        <v>0.88574548181463097</v>
      </c>
      <c r="X38" s="12">
        <v>0.88707855550329695</v>
      </c>
      <c r="Y38" s="12">
        <v>0.88841750939339603</v>
      </c>
      <c r="Z38" s="12">
        <v>0.88974912049700094</v>
      </c>
      <c r="AA38" s="12">
        <v>0.89130072228927304</v>
      </c>
      <c r="AB38" s="12">
        <v>0.89243874719854899</v>
      </c>
      <c r="AC38" s="12">
        <v>0.89347187234081205</v>
      </c>
      <c r="AD38" s="12">
        <v>0.89448471392489803</v>
      </c>
      <c r="AE38" s="12">
        <v>0.89530137875651405</v>
      </c>
      <c r="AF38" s="12">
        <v>0.896699223392318</v>
      </c>
      <c r="AG38" s="12">
        <v>0.89761999241172197</v>
      </c>
      <c r="AH38" s="12">
        <v>0.89844648782882996</v>
      </c>
      <c r="AI38" s="12">
        <v>0.899436196825249</v>
      </c>
      <c r="AJ38" s="12">
        <v>0.90025338060939397</v>
      </c>
      <c r="AK38" s="12">
        <v>0.90091634982975799</v>
      </c>
      <c r="AL38" s="12">
        <v>0.90192114157821701</v>
      </c>
      <c r="AM38" s="12">
        <v>0.90268113523900795</v>
      </c>
      <c r="AN38" s="12">
        <v>0.90315821266722496</v>
      </c>
      <c r="AO38" s="12">
        <v>0.904005322457621</v>
      </c>
    </row>
    <row r="39" spans="1:41" x14ac:dyDescent="0.25">
      <c r="A39" s="8">
        <v>37</v>
      </c>
      <c r="B39" s="12">
        <v>0.83286844266785898</v>
      </c>
      <c r="C39" s="12">
        <v>0.83564116678985501</v>
      </c>
      <c r="D39" s="12">
        <v>0.83739725923200603</v>
      </c>
      <c r="E39" s="12">
        <v>0.84355916652242902</v>
      </c>
      <c r="F39" s="12">
        <v>0.84920085938962797</v>
      </c>
      <c r="G39" s="12">
        <v>0.85337391957282405</v>
      </c>
      <c r="H39" s="12">
        <v>0.856756507536509</v>
      </c>
      <c r="I39" s="12">
        <v>0.85981570840174903</v>
      </c>
      <c r="J39" s="12">
        <v>0.86236117430641901</v>
      </c>
      <c r="K39" s="12">
        <v>0.864774802218641</v>
      </c>
      <c r="L39" s="12">
        <v>0.86743601505288503</v>
      </c>
      <c r="M39" s="12">
        <v>0.86910717771114199</v>
      </c>
      <c r="N39" s="12">
        <v>0.87156473599253903</v>
      </c>
      <c r="O39" s="12">
        <v>0.87309376930710103</v>
      </c>
      <c r="P39" s="12">
        <v>0.87481851778312802</v>
      </c>
      <c r="Q39" s="12">
        <v>0.87728087334208205</v>
      </c>
      <c r="R39" s="12">
        <v>0.87895219061310204</v>
      </c>
      <c r="S39" s="12">
        <v>0.88033687019352003</v>
      </c>
      <c r="T39" s="12">
        <v>0.882362428558226</v>
      </c>
      <c r="U39" s="12">
        <v>0.88349701274884795</v>
      </c>
      <c r="V39" s="12">
        <v>0.88532147125188798</v>
      </c>
      <c r="W39" s="12">
        <v>0.88670270370276105</v>
      </c>
      <c r="X39" s="12">
        <v>0.88797884641065405</v>
      </c>
      <c r="Y39" s="12">
        <v>0.88935099630283598</v>
      </c>
      <c r="Z39" s="12">
        <v>0.89074769475923998</v>
      </c>
      <c r="AA39" s="12">
        <v>0.89224679493041303</v>
      </c>
      <c r="AB39" s="12">
        <v>0.89330754063886197</v>
      </c>
      <c r="AC39" s="12">
        <v>0.89436320118754198</v>
      </c>
      <c r="AD39" s="12">
        <v>0.89528176061088505</v>
      </c>
      <c r="AE39" s="12">
        <v>0.89619875055341702</v>
      </c>
      <c r="AF39" s="12">
        <v>0.89758288086793403</v>
      </c>
      <c r="AG39" s="12">
        <v>0.898447210255511</v>
      </c>
      <c r="AH39" s="12">
        <v>0.89926771791330695</v>
      </c>
      <c r="AI39" s="12">
        <v>0.900274600094494</v>
      </c>
      <c r="AJ39" s="12">
        <v>0.90109653469062201</v>
      </c>
      <c r="AK39" s="12">
        <v>0.90174548530737497</v>
      </c>
      <c r="AL39" s="12">
        <v>0.90277180132198598</v>
      </c>
      <c r="AM39" s="12">
        <v>0.90347288623140498</v>
      </c>
      <c r="AN39" s="12">
        <v>0.90401913365170905</v>
      </c>
      <c r="AO39" s="12">
        <v>0.90483354469553001</v>
      </c>
    </row>
    <row r="40" spans="1:41" x14ac:dyDescent="0.25">
      <c r="A40" s="8">
        <v>38</v>
      </c>
      <c r="B40" s="12">
        <v>0.83588865049427896</v>
      </c>
      <c r="C40" s="12">
        <v>0.83735010377015595</v>
      </c>
      <c r="D40" s="12">
        <v>0.84075033178636804</v>
      </c>
      <c r="E40" s="12">
        <v>0.846338561017136</v>
      </c>
      <c r="F40" s="12">
        <v>0.85171328218040199</v>
      </c>
      <c r="G40" s="12">
        <v>0.85710441313443497</v>
      </c>
      <c r="H40" s="12">
        <v>0.85997234077877904</v>
      </c>
      <c r="I40" s="12">
        <v>0.86346295365222103</v>
      </c>
      <c r="J40" s="12">
        <v>0.86605483205367395</v>
      </c>
      <c r="K40" s="12">
        <v>0.86858157624708199</v>
      </c>
      <c r="L40" s="12">
        <v>0.87141137936594504</v>
      </c>
      <c r="M40" s="12">
        <v>0.87349271443883603</v>
      </c>
      <c r="N40" s="12">
        <v>0.87579598117952595</v>
      </c>
      <c r="O40" s="12">
        <v>0.87743008122944799</v>
      </c>
      <c r="P40" s="12">
        <v>0.87945761503419295</v>
      </c>
      <c r="Q40" s="12">
        <v>0.88187330615503301</v>
      </c>
      <c r="R40" s="12">
        <v>0.88371560088621803</v>
      </c>
      <c r="S40" s="12">
        <v>0.88520459547258401</v>
      </c>
      <c r="T40" s="12">
        <v>0.88743532934762404</v>
      </c>
      <c r="U40" s="12">
        <v>0.88886137644265295</v>
      </c>
      <c r="V40" s="12">
        <v>0.89043492828425697</v>
      </c>
      <c r="W40" s="12">
        <v>0.89201585473039202</v>
      </c>
      <c r="X40" s="12">
        <v>0.89348707406519001</v>
      </c>
      <c r="Y40" s="12">
        <v>0.89484422871323999</v>
      </c>
      <c r="Z40" s="12">
        <v>0.89630618135405504</v>
      </c>
      <c r="AA40" s="12">
        <v>0.89789784509155002</v>
      </c>
      <c r="AB40" s="12">
        <v>0.89915072294824905</v>
      </c>
      <c r="AC40" s="12">
        <v>0.90022761075745905</v>
      </c>
      <c r="AD40" s="12">
        <v>0.90126420002166896</v>
      </c>
      <c r="AE40" s="12">
        <v>0.90227458328519405</v>
      </c>
      <c r="AF40" s="12">
        <v>0.90375608551304898</v>
      </c>
      <c r="AG40" s="12">
        <v>0.90473909913597905</v>
      </c>
      <c r="AH40" s="12">
        <v>0.90556098915073802</v>
      </c>
      <c r="AI40" s="12">
        <v>0.90659476174157205</v>
      </c>
      <c r="AJ40" s="12">
        <v>0.90736661345692005</v>
      </c>
      <c r="AK40" s="12">
        <v>0.90817368215410099</v>
      </c>
      <c r="AL40" s="12">
        <v>0.90925273916072102</v>
      </c>
      <c r="AM40" s="12">
        <v>0.90998160448308596</v>
      </c>
      <c r="AN40" s="12">
        <v>0.91059138149754504</v>
      </c>
      <c r="AO40" s="12">
        <v>0.911456224242854</v>
      </c>
    </row>
    <row r="41" spans="1:41" x14ac:dyDescent="0.25">
      <c r="A41" s="8">
        <v>39</v>
      </c>
      <c r="B41" s="12">
        <v>0.839582104338361</v>
      </c>
      <c r="C41" s="12">
        <v>0.83953114514566396</v>
      </c>
      <c r="D41" s="12">
        <v>0.84248489015271599</v>
      </c>
      <c r="E41" s="12">
        <v>0.84764729181523601</v>
      </c>
      <c r="F41" s="12">
        <v>0.85274965914249001</v>
      </c>
      <c r="G41" s="12">
        <v>0.85756503170722298</v>
      </c>
      <c r="H41" s="12">
        <v>0.86089835361943001</v>
      </c>
      <c r="I41" s="12">
        <v>0.863978567530581</v>
      </c>
      <c r="J41" s="12">
        <v>0.86628095276134598</v>
      </c>
      <c r="K41" s="12">
        <v>0.86930644765894505</v>
      </c>
      <c r="L41" s="12">
        <v>0.87213489015319701</v>
      </c>
      <c r="M41" s="12">
        <v>0.87408966482943296</v>
      </c>
      <c r="N41" s="12">
        <v>0.87633867793471698</v>
      </c>
      <c r="O41" s="12">
        <v>0.877743774998197</v>
      </c>
      <c r="P41" s="12">
        <v>0.87990371112801902</v>
      </c>
      <c r="Q41" s="12">
        <v>0.88205748694860697</v>
      </c>
      <c r="R41" s="12">
        <v>0.88396341920298405</v>
      </c>
      <c r="S41" s="12">
        <v>0.88557189781442003</v>
      </c>
      <c r="T41" s="12">
        <v>0.88772669356862399</v>
      </c>
      <c r="U41" s="12">
        <v>0.88907332005661699</v>
      </c>
      <c r="V41" s="12">
        <v>0.89058913063789102</v>
      </c>
      <c r="W41" s="12">
        <v>0.89231507259005305</v>
      </c>
      <c r="X41" s="12">
        <v>0.893608050669085</v>
      </c>
      <c r="Y41" s="12">
        <v>0.89495315495456396</v>
      </c>
      <c r="Z41" s="12">
        <v>0.89649486324112504</v>
      </c>
      <c r="AA41" s="12">
        <v>0.89801845160162297</v>
      </c>
      <c r="AB41" s="12">
        <v>0.89925830979887</v>
      </c>
      <c r="AC41" s="12">
        <v>0.90036394272774101</v>
      </c>
      <c r="AD41" s="12">
        <v>0.90134324978563096</v>
      </c>
      <c r="AE41" s="12">
        <v>0.90253068164602401</v>
      </c>
      <c r="AF41" s="12">
        <v>0.90383206684168704</v>
      </c>
      <c r="AG41" s="12">
        <v>0.90486283041509696</v>
      </c>
      <c r="AH41" s="12">
        <v>0.90564828980513301</v>
      </c>
      <c r="AI41" s="12">
        <v>0.90678761334731794</v>
      </c>
      <c r="AJ41" s="12">
        <v>0.90752876490795797</v>
      </c>
      <c r="AK41" s="12">
        <v>0.908272248824322</v>
      </c>
      <c r="AL41" s="12">
        <v>0.90934987939376899</v>
      </c>
      <c r="AM41" s="12">
        <v>0.90999302037173702</v>
      </c>
      <c r="AN41" s="12">
        <v>0.91075706138535595</v>
      </c>
      <c r="AO41" s="12">
        <v>0.91160416148402901</v>
      </c>
    </row>
    <row r="42" spans="1:41" x14ac:dyDescent="0.25">
      <c r="A42" s="8">
        <v>40</v>
      </c>
      <c r="B42" s="12">
        <v>0.84134283012533195</v>
      </c>
      <c r="C42" s="12">
        <v>0.84156596179371801</v>
      </c>
      <c r="D42" s="12">
        <v>0.84412136609879895</v>
      </c>
      <c r="E42" s="12">
        <v>0.84963408448575095</v>
      </c>
      <c r="F42" s="12">
        <v>0.85430356003529995</v>
      </c>
      <c r="G42" s="12">
        <v>0.85937834186214301</v>
      </c>
      <c r="H42" s="12">
        <v>0.862581985073401</v>
      </c>
      <c r="I42" s="12">
        <v>0.86559988039967695</v>
      </c>
      <c r="J42" s="12">
        <v>0.86776279383533494</v>
      </c>
      <c r="K42" s="12">
        <v>0.870618110566031</v>
      </c>
      <c r="L42" s="12">
        <v>0.87318434950866297</v>
      </c>
      <c r="M42" s="12">
        <v>0.87527093129171896</v>
      </c>
      <c r="N42" s="12">
        <v>0.87757685683751796</v>
      </c>
      <c r="O42" s="12">
        <v>0.87904928752045897</v>
      </c>
      <c r="P42" s="12">
        <v>0.88090880408538597</v>
      </c>
      <c r="Q42" s="12">
        <v>0.88294940996897497</v>
      </c>
      <c r="R42" s="12">
        <v>0.88506675299537496</v>
      </c>
      <c r="S42" s="12">
        <v>0.88661602180514398</v>
      </c>
      <c r="T42" s="12">
        <v>0.88878433526680001</v>
      </c>
      <c r="U42" s="12">
        <v>0.89007109003323504</v>
      </c>
      <c r="V42" s="12">
        <v>0.89161236715564696</v>
      </c>
      <c r="W42" s="12">
        <v>0.89340785487998797</v>
      </c>
      <c r="X42" s="12">
        <v>0.89454905788296801</v>
      </c>
      <c r="Y42" s="12">
        <v>0.89591422836048296</v>
      </c>
      <c r="Z42" s="12">
        <v>0.89747859406848496</v>
      </c>
      <c r="AA42" s="12">
        <v>0.89899747224332605</v>
      </c>
      <c r="AB42" s="12">
        <v>0.90019735817399504</v>
      </c>
      <c r="AC42" s="12">
        <v>0.90140404233947902</v>
      </c>
      <c r="AD42" s="12">
        <v>0.90232704372986605</v>
      </c>
      <c r="AE42" s="12">
        <v>0.90356517574369299</v>
      </c>
      <c r="AF42" s="12">
        <v>0.90476794755877898</v>
      </c>
      <c r="AG42" s="12">
        <v>0.90574215384566903</v>
      </c>
      <c r="AH42" s="12">
        <v>0.90668412480961502</v>
      </c>
      <c r="AI42" s="12">
        <v>0.90772076448794303</v>
      </c>
      <c r="AJ42" s="12">
        <v>0.90852373664583896</v>
      </c>
      <c r="AK42" s="12">
        <v>0.90922672389761205</v>
      </c>
      <c r="AL42" s="12">
        <v>0.91026661480974802</v>
      </c>
      <c r="AM42" s="12">
        <v>0.91088665619879094</v>
      </c>
      <c r="AN42" s="12">
        <v>0.91162868153026999</v>
      </c>
      <c r="AO42" s="12">
        <v>0.91245574351403802</v>
      </c>
    </row>
    <row r="43" spans="1:41" x14ac:dyDescent="0.25">
      <c r="A43" s="8">
        <v>41</v>
      </c>
      <c r="B43" s="12">
        <v>0.84301868233933996</v>
      </c>
      <c r="C43" s="12">
        <v>0.84531748930323503</v>
      </c>
      <c r="D43" s="12">
        <v>0.84782659975424202</v>
      </c>
      <c r="E43" s="12">
        <v>0.85322593615763898</v>
      </c>
      <c r="F43" s="12">
        <v>0.857907782439572</v>
      </c>
      <c r="G43" s="12">
        <v>0.86332786630736202</v>
      </c>
      <c r="H43" s="12">
        <v>0.86605449632892595</v>
      </c>
      <c r="I43" s="12">
        <v>0.86935935291719701</v>
      </c>
      <c r="J43" s="12">
        <v>0.87148969045186597</v>
      </c>
      <c r="K43" s="12">
        <v>0.87427094298302599</v>
      </c>
      <c r="L43" s="12">
        <v>0.87668521140613698</v>
      </c>
      <c r="M43" s="12">
        <v>0.87866678676270304</v>
      </c>
      <c r="N43" s="12">
        <v>0.88126171328563296</v>
      </c>
      <c r="O43" s="12">
        <v>0.88279857267015105</v>
      </c>
      <c r="P43" s="12">
        <v>0.88451509234229297</v>
      </c>
      <c r="Q43" s="12">
        <v>0.88682256750797095</v>
      </c>
      <c r="R43" s="12">
        <v>0.88869513209915496</v>
      </c>
      <c r="S43" s="12">
        <v>0.89031016568330801</v>
      </c>
      <c r="T43" s="12">
        <v>0.89243017932415702</v>
      </c>
      <c r="U43" s="12">
        <v>0.89395026687684498</v>
      </c>
      <c r="V43" s="12">
        <v>0.89541924076475399</v>
      </c>
      <c r="W43" s="12">
        <v>0.89692408666072598</v>
      </c>
      <c r="X43" s="12">
        <v>0.89829691836257797</v>
      </c>
      <c r="Y43" s="12">
        <v>0.89966901923882003</v>
      </c>
      <c r="Z43" s="12">
        <v>0.90112855093956501</v>
      </c>
      <c r="AA43" s="12">
        <v>0.902611072366448</v>
      </c>
      <c r="AB43" s="12">
        <v>0.90387797681495696</v>
      </c>
      <c r="AC43" s="12">
        <v>0.90525224553503703</v>
      </c>
      <c r="AD43" s="12">
        <v>0.90601745428809999</v>
      </c>
      <c r="AE43" s="12">
        <v>0.90711531510268895</v>
      </c>
      <c r="AF43" s="12">
        <v>0.90857670396122403</v>
      </c>
      <c r="AG43" s="12">
        <v>0.90946929664648601</v>
      </c>
      <c r="AH43" s="12">
        <v>0.91032354275439198</v>
      </c>
      <c r="AI43" s="12">
        <v>0.91126496527147804</v>
      </c>
      <c r="AJ43" s="12">
        <v>0.912128839495008</v>
      </c>
      <c r="AK43" s="12">
        <v>0.91290287565594397</v>
      </c>
      <c r="AL43" s="12">
        <v>0.91392633912007704</v>
      </c>
      <c r="AM43" s="12">
        <v>0.91457243610172001</v>
      </c>
      <c r="AN43" s="12">
        <v>0.91524057810300996</v>
      </c>
      <c r="AO43" s="12">
        <v>0.91611072670921201</v>
      </c>
    </row>
    <row r="44" spans="1:41" x14ac:dyDescent="0.25">
      <c r="A44" s="8">
        <v>42</v>
      </c>
      <c r="B44" s="12">
        <v>0.84417430363024804</v>
      </c>
      <c r="C44" s="12">
        <v>0.84650834785767604</v>
      </c>
      <c r="D44" s="12">
        <v>0.84921819558090295</v>
      </c>
      <c r="E44" s="12">
        <v>0.85484852363472796</v>
      </c>
      <c r="F44" s="12">
        <v>0.85981385519729603</v>
      </c>
      <c r="G44" s="12">
        <v>0.86502029159266403</v>
      </c>
      <c r="H44" s="12">
        <v>0.86756908069501604</v>
      </c>
      <c r="I44" s="12">
        <v>0.87063004356852802</v>
      </c>
      <c r="J44" s="12">
        <v>0.87324193868598998</v>
      </c>
      <c r="K44" s="12">
        <v>0.87546571244878502</v>
      </c>
      <c r="L44" s="12">
        <v>0.87796944645518105</v>
      </c>
      <c r="M44" s="12">
        <v>0.87996355897402501</v>
      </c>
      <c r="N44" s="12">
        <v>0.88273801700189303</v>
      </c>
      <c r="O44" s="12">
        <v>0.88431740790090596</v>
      </c>
      <c r="P44" s="12">
        <v>0.88607762937732504</v>
      </c>
      <c r="Q44" s="12">
        <v>0.88809949238292496</v>
      </c>
      <c r="R44" s="12">
        <v>0.89007857232609799</v>
      </c>
      <c r="S44" s="12">
        <v>0.89186270450372096</v>
      </c>
      <c r="T44" s="12">
        <v>0.89388092783168605</v>
      </c>
      <c r="U44" s="12">
        <v>0.89537469767787004</v>
      </c>
      <c r="V44" s="12">
        <v>0.896824460522755</v>
      </c>
      <c r="W44" s="12">
        <v>0.89851120281889296</v>
      </c>
      <c r="X44" s="12">
        <v>0.89994805456801596</v>
      </c>
      <c r="Y44" s="12">
        <v>0.90122466547512303</v>
      </c>
      <c r="Z44" s="12">
        <v>0.90263589315094395</v>
      </c>
      <c r="AA44" s="12">
        <v>0.90414456533093002</v>
      </c>
      <c r="AB44" s="12">
        <v>0.90539547167774903</v>
      </c>
      <c r="AC44" s="12">
        <v>0.90678547333968795</v>
      </c>
      <c r="AD44" s="12">
        <v>0.90752178410135698</v>
      </c>
      <c r="AE44" s="12">
        <v>0.90865240188168395</v>
      </c>
      <c r="AF44" s="12">
        <v>0.91010272195961395</v>
      </c>
      <c r="AG44" s="12">
        <v>0.91096191641070201</v>
      </c>
      <c r="AH44" s="12">
        <v>0.91195606111514205</v>
      </c>
      <c r="AI44" s="12">
        <v>0.91279642126641203</v>
      </c>
      <c r="AJ44" s="12">
        <v>0.91373776306021504</v>
      </c>
      <c r="AK44" s="12">
        <v>0.91448683603661596</v>
      </c>
      <c r="AL44" s="12">
        <v>0.91543085488787401</v>
      </c>
      <c r="AM44" s="12">
        <v>0.91616359573395301</v>
      </c>
      <c r="AN44" s="12">
        <v>0.91681309518415199</v>
      </c>
      <c r="AO44" s="12">
        <v>0.917743248608892</v>
      </c>
    </row>
    <row r="45" spans="1:41" x14ac:dyDescent="0.25">
      <c r="A45" s="8">
        <v>43</v>
      </c>
      <c r="B45" s="12">
        <v>0.84712637334486895</v>
      </c>
      <c r="C45" s="12">
        <v>0.84873494383933301</v>
      </c>
      <c r="D45" s="12">
        <v>0.85146886678508105</v>
      </c>
      <c r="E45" s="12">
        <v>0.85678877359345296</v>
      </c>
      <c r="F45" s="12">
        <v>0.86189183619341103</v>
      </c>
      <c r="G45" s="12">
        <v>0.86672846085766797</v>
      </c>
      <c r="H45" s="12">
        <v>0.86904627117692401</v>
      </c>
      <c r="I45" s="12">
        <v>0.87224205677020095</v>
      </c>
      <c r="J45" s="12">
        <v>0.87464244382387002</v>
      </c>
      <c r="K45" s="12">
        <v>0.87700109565181195</v>
      </c>
      <c r="L45" s="12">
        <v>0.87933988143546304</v>
      </c>
      <c r="M45" s="12">
        <v>0.88124386043014902</v>
      </c>
      <c r="N45" s="12">
        <v>0.88397271008914602</v>
      </c>
      <c r="O45" s="12">
        <v>0.88556100864541099</v>
      </c>
      <c r="P45" s="12">
        <v>0.88722557553619996</v>
      </c>
      <c r="Q45" s="12">
        <v>0.88919908338587506</v>
      </c>
      <c r="R45" s="12">
        <v>0.89115991726440902</v>
      </c>
      <c r="S45" s="12">
        <v>0.89293994567246104</v>
      </c>
      <c r="T45" s="12">
        <v>0.89493386503374905</v>
      </c>
      <c r="U45" s="12">
        <v>0.89643682970309402</v>
      </c>
      <c r="V45" s="12">
        <v>0.89779004780710503</v>
      </c>
      <c r="W45" s="12">
        <v>0.89945844315269596</v>
      </c>
      <c r="X45" s="12">
        <v>0.90086595728388397</v>
      </c>
      <c r="Y45" s="12">
        <v>0.90214875920795201</v>
      </c>
      <c r="Z45" s="12">
        <v>0.90353887752766504</v>
      </c>
      <c r="AA45" s="12">
        <v>0.90500959250887403</v>
      </c>
      <c r="AB45" s="12">
        <v>0.90621608121628305</v>
      </c>
      <c r="AC45" s="12">
        <v>0.90768523894360698</v>
      </c>
      <c r="AD45" s="12">
        <v>0.90836918437436098</v>
      </c>
      <c r="AE45" s="12">
        <v>0.90945927271333904</v>
      </c>
      <c r="AF45" s="12">
        <v>0.91087137536899399</v>
      </c>
      <c r="AG45" s="12">
        <v>0.91174901610695502</v>
      </c>
      <c r="AH45" s="12">
        <v>0.91273349790311598</v>
      </c>
      <c r="AI45" s="12">
        <v>0.91356548726991504</v>
      </c>
      <c r="AJ45" s="12">
        <v>0.91450475953515797</v>
      </c>
      <c r="AK45" s="12">
        <v>0.91523564833053594</v>
      </c>
      <c r="AL45" s="12">
        <v>0.91616600505240597</v>
      </c>
      <c r="AM45" s="12">
        <v>0.91687570112264505</v>
      </c>
      <c r="AN45" s="12">
        <v>0.91757095448046699</v>
      </c>
      <c r="AO45" s="12">
        <v>0.91848095175956901</v>
      </c>
    </row>
    <row r="46" spans="1:41" x14ac:dyDescent="0.25">
      <c r="A46" s="8">
        <v>44</v>
      </c>
      <c r="B46" s="12">
        <v>0.84975686912539194</v>
      </c>
      <c r="C46" s="12">
        <v>0.85238213305301103</v>
      </c>
      <c r="D46" s="12">
        <v>0.854342481068465</v>
      </c>
      <c r="E46" s="12">
        <v>0.85905689572126498</v>
      </c>
      <c r="F46" s="12">
        <v>0.86468857520687603</v>
      </c>
      <c r="G46" s="12">
        <v>0.86888667774518202</v>
      </c>
      <c r="H46" s="12">
        <v>0.871876081643295</v>
      </c>
      <c r="I46" s="12">
        <v>0.87437385105530796</v>
      </c>
      <c r="J46" s="12">
        <v>0.87715329178579804</v>
      </c>
      <c r="K46" s="12">
        <v>0.87944297379107605</v>
      </c>
      <c r="L46" s="12">
        <v>0.881766259455393</v>
      </c>
      <c r="M46" s="12">
        <v>0.88388261354533304</v>
      </c>
      <c r="N46" s="12">
        <v>0.88633647016127304</v>
      </c>
      <c r="O46" s="12">
        <v>0.88787909109640795</v>
      </c>
      <c r="P46" s="12">
        <v>0.88921714572726795</v>
      </c>
      <c r="Q46" s="12">
        <v>0.89141805367073701</v>
      </c>
      <c r="R46" s="12">
        <v>0.89334366280662203</v>
      </c>
      <c r="S46" s="12">
        <v>0.89499371033860997</v>
      </c>
      <c r="T46" s="12">
        <v>0.89697308566256295</v>
      </c>
      <c r="U46" s="12">
        <v>0.89844983999080896</v>
      </c>
      <c r="V46" s="12">
        <v>0.89992231152068303</v>
      </c>
      <c r="W46" s="12">
        <v>0.90148700598227804</v>
      </c>
      <c r="X46" s="12">
        <v>0.902888409638542</v>
      </c>
      <c r="Y46" s="12">
        <v>0.90421263757857295</v>
      </c>
      <c r="Z46" s="12">
        <v>0.90549335404087405</v>
      </c>
      <c r="AA46" s="12">
        <v>0.90694548700789301</v>
      </c>
      <c r="AB46" s="12">
        <v>0.908291427882854</v>
      </c>
      <c r="AC46" s="12">
        <v>0.90959478918942804</v>
      </c>
      <c r="AD46" s="12">
        <v>0.91034539070229004</v>
      </c>
      <c r="AE46" s="12">
        <v>0.91147160738333399</v>
      </c>
      <c r="AF46" s="12">
        <v>0.91276547355390703</v>
      </c>
      <c r="AG46" s="12">
        <v>0.91380641664326101</v>
      </c>
      <c r="AH46" s="12">
        <v>0.91456444629704703</v>
      </c>
      <c r="AI46" s="12">
        <v>0.91548045977597403</v>
      </c>
      <c r="AJ46" s="12">
        <v>0.91645916213304601</v>
      </c>
      <c r="AK46" s="12">
        <v>0.91714871035866197</v>
      </c>
      <c r="AL46" s="12">
        <v>0.91800892365486098</v>
      </c>
      <c r="AM46" s="12">
        <v>0.91880012400955902</v>
      </c>
      <c r="AN46" s="12">
        <v>0.91943761429819604</v>
      </c>
      <c r="AO46" s="12">
        <v>0.92029998540542002</v>
      </c>
    </row>
    <row r="47" spans="1:41" x14ac:dyDescent="0.25">
      <c r="A47" s="8">
        <v>45</v>
      </c>
      <c r="B47" s="12">
        <v>0.85143895416410298</v>
      </c>
      <c r="C47" s="12">
        <v>0.85397927949466501</v>
      </c>
      <c r="D47" s="12">
        <v>0.85594526719147002</v>
      </c>
      <c r="E47" s="12">
        <v>0.86034620561133901</v>
      </c>
      <c r="F47" s="12">
        <v>0.86590880499059797</v>
      </c>
      <c r="G47" s="12">
        <v>0.870144547203201</v>
      </c>
      <c r="H47" s="12">
        <v>0.87288485155605799</v>
      </c>
      <c r="I47" s="12">
        <v>0.87536617040776099</v>
      </c>
      <c r="J47" s="12">
        <v>0.87816952169362905</v>
      </c>
      <c r="K47" s="12">
        <v>0.88040716260381002</v>
      </c>
      <c r="L47" s="12">
        <v>0.88261246691111706</v>
      </c>
      <c r="M47" s="12">
        <v>0.88474730731555296</v>
      </c>
      <c r="N47" s="12">
        <v>0.88721193103627005</v>
      </c>
      <c r="O47" s="12">
        <v>0.88867274826079601</v>
      </c>
      <c r="P47" s="12">
        <v>0.890093983352792</v>
      </c>
      <c r="Q47" s="12">
        <v>0.89223591051541895</v>
      </c>
      <c r="R47" s="12">
        <v>0.89415377103471805</v>
      </c>
      <c r="S47" s="12">
        <v>0.89581098935579795</v>
      </c>
      <c r="T47" s="12">
        <v>0.897728202509809</v>
      </c>
      <c r="U47" s="12">
        <v>0.89920744333550995</v>
      </c>
      <c r="V47" s="12">
        <v>0.90067160401883195</v>
      </c>
      <c r="W47" s="12">
        <v>0.90218470344498203</v>
      </c>
      <c r="X47" s="12">
        <v>0.90360969207138497</v>
      </c>
      <c r="Y47" s="12">
        <v>0.90492482527400397</v>
      </c>
      <c r="Z47" s="12">
        <v>0.90617905194614801</v>
      </c>
      <c r="AA47" s="12">
        <v>0.90757417751904201</v>
      </c>
      <c r="AB47" s="12">
        <v>0.90893178372983796</v>
      </c>
      <c r="AC47" s="12">
        <v>0.91028994378372097</v>
      </c>
      <c r="AD47" s="12">
        <v>0.91101523173171595</v>
      </c>
      <c r="AE47" s="12">
        <v>0.91210402251329203</v>
      </c>
      <c r="AF47" s="12">
        <v>0.913389303603935</v>
      </c>
      <c r="AG47" s="12">
        <v>0.91442335083471404</v>
      </c>
      <c r="AH47" s="12">
        <v>0.91518457389329599</v>
      </c>
      <c r="AI47" s="12">
        <v>0.916070461024587</v>
      </c>
      <c r="AJ47" s="12">
        <v>0.91706498231202005</v>
      </c>
      <c r="AK47" s="12">
        <v>0.91775240549054804</v>
      </c>
      <c r="AL47" s="12">
        <v>0.91863836372658403</v>
      </c>
      <c r="AM47" s="12">
        <v>0.91939220976037395</v>
      </c>
      <c r="AN47" s="12">
        <v>0.92004690778981801</v>
      </c>
      <c r="AO47" s="12">
        <v>0.92088767707123598</v>
      </c>
    </row>
    <row r="48" spans="1:41" x14ac:dyDescent="0.25">
      <c r="A48" s="8">
        <v>46</v>
      </c>
      <c r="B48" s="12">
        <v>0.85345281429898801</v>
      </c>
      <c r="C48" s="12">
        <v>0.85529426778286399</v>
      </c>
      <c r="D48" s="12">
        <v>0.85703920092483599</v>
      </c>
      <c r="E48" s="12">
        <v>0.86151295964576102</v>
      </c>
      <c r="F48" s="12">
        <v>0.866743582034041</v>
      </c>
      <c r="G48" s="12">
        <v>0.87130377305394902</v>
      </c>
      <c r="H48" s="12">
        <v>0.87347171936394397</v>
      </c>
      <c r="I48" s="12">
        <v>0.87581833218834604</v>
      </c>
      <c r="J48" s="12">
        <v>0.87849225359685901</v>
      </c>
      <c r="K48" s="12">
        <v>0.88067828567576301</v>
      </c>
      <c r="L48" s="12">
        <v>0.88306626147061995</v>
      </c>
      <c r="M48" s="12">
        <v>0.88477480180567403</v>
      </c>
      <c r="N48" s="12">
        <v>0.88673658158490998</v>
      </c>
      <c r="O48" s="12">
        <v>0.88827337432229603</v>
      </c>
      <c r="P48" s="12">
        <v>0.89001465276566705</v>
      </c>
      <c r="Q48" s="12">
        <v>0.89174062128849196</v>
      </c>
      <c r="R48" s="12">
        <v>0.89377836200104499</v>
      </c>
      <c r="S48" s="12">
        <v>0.89535794142537095</v>
      </c>
      <c r="T48" s="12">
        <v>0.89690527179106705</v>
      </c>
      <c r="U48" s="12">
        <v>0.89861918843432298</v>
      </c>
      <c r="V48" s="12">
        <v>0.899939968620044</v>
      </c>
      <c r="W48" s="12">
        <v>0.90133016244797803</v>
      </c>
      <c r="X48" s="12">
        <v>0.90281637657349501</v>
      </c>
      <c r="Y48" s="12">
        <v>0.90405822622240795</v>
      </c>
      <c r="Z48" s="12">
        <v>0.905215730349751</v>
      </c>
      <c r="AA48" s="12">
        <v>0.90670006207954301</v>
      </c>
      <c r="AB48" s="12">
        <v>0.90788916664380803</v>
      </c>
      <c r="AC48" s="12">
        <v>0.90913450512870597</v>
      </c>
      <c r="AD48" s="12">
        <v>0.90989619338667604</v>
      </c>
      <c r="AE48" s="12">
        <v>0.91101417065880197</v>
      </c>
      <c r="AF48" s="12">
        <v>0.91222734151516605</v>
      </c>
      <c r="AG48" s="12">
        <v>0.91311985993023703</v>
      </c>
      <c r="AH48" s="12">
        <v>0.91403635264055005</v>
      </c>
      <c r="AI48" s="12">
        <v>0.91504400064194202</v>
      </c>
      <c r="AJ48" s="12">
        <v>0.91591157634276799</v>
      </c>
      <c r="AK48" s="12">
        <v>0.916565983100741</v>
      </c>
      <c r="AL48" s="12">
        <v>0.91742775925262798</v>
      </c>
      <c r="AM48" s="12">
        <v>0.91813088874614301</v>
      </c>
      <c r="AN48" s="12">
        <v>0.91879588162957804</v>
      </c>
      <c r="AO48" s="12">
        <v>0.91961302336741502</v>
      </c>
    </row>
    <row r="49" spans="1:41" x14ac:dyDescent="0.25">
      <c r="A49" s="8">
        <v>47</v>
      </c>
      <c r="B49" s="12">
        <v>0.856002571549762</v>
      </c>
      <c r="C49" s="12">
        <v>0.85698863786298196</v>
      </c>
      <c r="D49" s="12">
        <v>0.85855006429607605</v>
      </c>
      <c r="E49" s="12">
        <v>0.86280841939156605</v>
      </c>
      <c r="F49" s="12">
        <v>0.86804769076187804</v>
      </c>
      <c r="G49" s="12">
        <v>0.87239543347475002</v>
      </c>
      <c r="H49" s="12">
        <v>0.87471011249916297</v>
      </c>
      <c r="I49" s="12">
        <v>0.87686092486737199</v>
      </c>
      <c r="J49" s="12">
        <v>0.87953513064956301</v>
      </c>
      <c r="K49" s="12">
        <v>0.88164035013764197</v>
      </c>
      <c r="L49" s="12">
        <v>0.88392765815509</v>
      </c>
      <c r="M49" s="12">
        <v>0.88562894839481598</v>
      </c>
      <c r="N49" s="12">
        <v>0.88752157040757695</v>
      </c>
      <c r="O49" s="12">
        <v>0.88911979880845304</v>
      </c>
      <c r="P49" s="12">
        <v>0.89078128860922101</v>
      </c>
      <c r="Q49" s="12">
        <v>0.89252493470164596</v>
      </c>
      <c r="R49" s="12">
        <v>0.894478424052778</v>
      </c>
      <c r="S49" s="12">
        <v>0.89612769373207302</v>
      </c>
      <c r="T49" s="12">
        <v>0.89759571408559602</v>
      </c>
      <c r="U49" s="12">
        <v>0.899271545955455</v>
      </c>
      <c r="V49" s="12">
        <v>0.90060753033499896</v>
      </c>
      <c r="W49" s="12">
        <v>0.901996382388775</v>
      </c>
      <c r="X49" s="12">
        <v>0.90344179471242403</v>
      </c>
      <c r="Y49" s="12">
        <v>0.90466016419627004</v>
      </c>
      <c r="Z49" s="12">
        <v>0.90577627353199097</v>
      </c>
      <c r="AA49" s="12">
        <v>0.90726921123484405</v>
      </c>
      <c r="AB49" s="12">
        <v>0.90845643959437195</v>
      </c>
      <c r="AC49" s="12">
        <v>0.90968129093889905</v>
      </c>
      <c r="AD49" s="12">
        <v>0.91044655633881999</v>
      </c>
      <c r="AE49" s="12">
        <v>0.91157899054778202</v>
      </c>
      <c r="AF49" s="12">
        <v>0.91273244689968003</v>
      </c>
      <c r="AG49" s="12">
        <v>0.91363147871385098</v>
      </c>
      <c r="AH49" s="12">
        <v>0.91450201744204795</v>
      </c>
      <c r="AI49" s="12">
        <v>0.915544356429006</v>
      </c>
      <c r="AJ49" s="12">
        <v>0.91638147788121105</v>
      </c>
      <c r="AK49" s="12">
        <v>0.91702694606052104</v>
      </c>
      <c r="AL49" s="12">
        <v>0.91787620470483799</v>
      </c>
      <c r="AM49" s="12">
        <v>0.91856591570708401</v>
      </c>
      <c r="AN49" s="12">
        <v>0.91923050728160205</v>
      </c>
      <c r="AO49" s="12">
        <v>0.92006739566113804</v>
      </c>
    </row>
    <row r="50" spans="1:41" x14ac:dyDescent="0.25">
      <c r="A50" s="8">
        <v>48</v>
      </c>
      <c r="B50" s="12">
        <v>0.85822775009507701</v>
      </c>
      <c r="C50" s="12">
        <v>0.85832024887425895</v>
      </c>
      <c r="D50" s="12">
        <v>0.86031656206736595</v>
      </c>
      <c r="E50" s="12">
        <v>0.86418555342744496</v>
      </c>
      <c r="F50" s="12">
        <v>0.86948548138213599</v>
      </c>
      <c r="G50" s="12">
        <v>0.873663281923166</v>
      </c>
      <c r="H50" s="12">
        <v>0.87595912211395299</v>
      </c>
      <c r="I50" s="12">
        <v>0.87788664897092705</v>
      </c>
      <c r="J50" s="12">
        <v>0.88056058607768295</v>
      </c>
      <c r="K50" s="12">
        <v>0.88265164606133995</v>
      </c>
      <c r="L50" s="12">
        <v>0.88487251472331996</v>
      </c>
      <c r="M50" s="12">
        <v>0.88655443287226299</v>
      </c>
      <c r="N50" s="12">
        <v>0.88837612369561303</v>
      </c>
      <c r="O50" s="12">
        <v>0.89000589690746901</v>
      </c>
      <c r="P50" s="12">
        <v>0.891593086303478</v>
      </c>
      <c r="Q50" s="12">
        <v>0.89345200742845898</v>
      </c>
      <c r="R50" s="12">
        <v>0.89537145806167495</v>
      </c>
      <c r="S50" s="12">
        <v>0.89687157562227204</v>
      </c>
      <c r="T50" s="12">
        <v>0.89836383324126701</v>
      </c>
      <c r="U50" s="12">
        <v>0.90005167065666702</v>
      </c>
      <c r="V50" s="12">
        <v>0.90140529422937099</v>
      </c>
      <c r="W50" s="12">
        <v>0.90276225601333804</v>
      </c>
      <c r="X50" s="12">
        <v>0.90419483897309105</v>
      </c>
      <c r="Y50" s="12">
        <v>0.90542600111817495</v>
      </c>
      <c r="Z50" s="12">
        <v>0.906557806542303</v>
      </c>
      <c r="AA50" s="12">
        <v>0.90800383962447595</v>
      </c>
      <c r="AB50" s="12">
        <v>0.90924047200415103</v>
      </c>
      <c r="AC50" s="12">
        <v>0.91039127366347306</v>
      </c>
      <c r="AD50" s="12">
        <v>0.91117674387370495</v>
      </c>
      <c r="AE50" s="12">
        <v>0.91229101167265503</v>
      </c>
      <c r="AF50" s="12">
        <v>0.91346491941643704</v>
      </c>
      <c r="AG50" s="12">
        <v>0.91434558107383901</v>
      </c>
      <c r="AH50" s="12">
        <v>0.91523136093353796</v>
      </c>
      <c r="AI50" s="12">
        <v>0.91625004763675499</v>
      </c>
      <c r="AJ50" s="12">
        <v>0.91708760649246002</v>
      </c>
      <c r="AK50" s="12">
        <v>0.91775113671321995</v>
      </c>
      <c r="AL50" s="12">
        <v>0.91857794963531003</v>
      </c>
      <c r="AM50" s="12">
        <v>0.919293093444289</v>
      </c>
      <c r="AN50" s="12">
        <v>0.91992877405320606</v>
      </c>
      <c r="AO50" s="12">
        <v>0.92075994358489499</v>
      </c>
    </row>
    <row r="51" spans="1:41" x14ac:dyDescent="0.25">
      <c r="A51" s="8">
        <v>49</v>
      </c>
      <c r="B51" s="12">
        <v>0.86080918003787799</v>
      </c>
      <c r="C51" s="12">
        <v>0.86126900270803597</v>
      </c>
      <c r="D51" s="12">
        <v>0.86267067907140804</v>
      </c>
      <c r="E51" s="12">
        <v>0.86749549096165601</v>
      </c>
      <c r="F51" s="12">
        <v>0.87281013828985898</v>
      </c>
      <c r="G51" s="12">
        <v>0.87647802846982503</v>
      </c>
      <c r="H51" s="12">
        <v>0.87903518269460001</v>
      </c>
      <c r="I51" s="12">
        <v>0.88147237124906197</v>
      </c>
      <c r="J51" s="12">
        <v>0.88380072452838798</v>
      </c>
      <c r="K51" s="12">
        <v>0.886343246932913</v>
      </c>
      <c r="L51" s="12">
        <v>0.88873697507849603</v>
      </c>
      <c r="M51" s="12">
        <v>0.89048498702775003</v>
      </c>
      <c r="N51" s="12">
        <v>0.89269392358099398</v>
      </c>
      <c r="O51" s="12">
        <v>0.89425597470333995</v>
      </c>
      <c r="P51" s="12">
        <v>0.895527121971193</v>
      </c>
      <c r="Q51" s="12">
        <v>0.89767179781512096</v>
      </c>
      <c r="R51" s="12">
        <v>0.89948170090498603</v>
      </c>
      <c r="S51" s="12">
        <v>0.90118894146261797</v>
      </c>
      <c r="T51" s="12">
        <v>0.90281354335475605</v>
      </c>
      <c r="U51" s="12">
        <v>0.90440695251918501</v>
      </c>
      <c r="V51" s="12">
        <v>0.905867178622629</v>
      </c>
      <c r="W51" s="12">
        <v>0.90730841512890403</v>
      </c>
      <c r="X51" s="12">
        <v>0.908828817038279</v>
      </c>
      <c r="Y51" s="12">
        <v>0.90999959099419503</v>
      </c>
      <c r="Z51" s="12">
        <v>0.91128893840633096</v>
      </c>
      <c r="AA51" s="12">
        <v>0.91268589756716301</v>
      </c>
      <c r="AB51" s="12">
        <v>0.91404138588675699</v>
      </c>
      <c r="AC51" s="12">
        <v>0.91516085721898299</v>
      </c>
      <c r="AD51" s="12">
        <v>0.91599589402888504</v>
      </c>
      <c r="AE51" s="12">
        <v>0.91708109201280397</v>
      </c>
      <c r="AF51" s="12">
        <v>0.91824835549913997</v>
      </c>
      <c r="AG51" s="12">
        <v>0.919209284067798</v>
      </c>
      <c r="AH51" s="12">
        <v>0.92005354739783596</v>
      </c>
      <c r="AI51" s="12">
        <v>0.92099519611543201</v>
      </c>
      <c r="AJ51" s="12">
        <v>0.92185105542143997</v>
      </c>
      <c r="AK51" s="12">
        <v>0.922565347241036</v>
      </c>
      <c r="AL51" s="12">
        <v>0.92345485440223096</v>
      </c>
      <c r="AM51" s="12">
        <v>0.92413670151251903</v>
      </c>
      <c r="AN51" s="12">
        <v>0.92488958316818604</v>
      </c>
      <c r="AO51" s="12">
        <v>0.92565264574439199</v>
      </c>
    </row>
    <row r="52" spans="1:41" x14ac:dyDescent="0.25">
      <c r="A52" s="8">
        <v>50</v>
      </c>
      <c r="B52" s="12">
        <v>0.862583644319313</v>
      </c>
      <c r="C52" s="12">
        <v>0.86285288830398998</v>
      </c>
      <c r="D52" s="12">
        <v>0.86368962116216996</v>
      </c>
      <c r="E52" s="12">
        <v>0.86858461317715796</v>
      </c>
      <c r="F52" s="12">
        <v>0.87369500199311301</v>
      </c>
      <c r="G52" s="12">
        <v>0.87736380123541702</v>
      </c>
      <c r="H52" s="12">
        <v>0.87974242386919999</v>
      </c>
      <c r="I52" s="12">
        <v>0.88225183069083102</v>
      </c>
      <c r="J52" s="12">
        <v>0.884513850973217</v>
      </c>
      <c r="K52" s="12">
        <v>0.88708379075752397</v>
      </c>
      <c r="L52" s="12">
        <v>0.88938243057204602</v>
      </c>
      <c r="M52" s="12">
        <v>0.89107978759267503</v>
      </c>
      <c r="N52" s="12">
        <v>0.89329389405763304</v>
      </c>
      <c r="O52" s="12">
        <v>0.89476829965804905</v>
      </c>
      <c r="P52" s="12">
        <v>0.89600168927526802</v>
      </c>
      <c r="Q52" s="12">
        <v>0.89808966323208494</v>
      </c>
      <c r="R52" s="12">
        <v>0.89993871933087499</v>
      </c>
      <c r="S52" s="12">
        <v>0.90161303038284202</v>
      </c>
      <c r="T52" s="12">
        <v>0.90320113754096698</v>
      </c>
      <c r="U52" s="12">
        <v>0.90483194439100501</v>
      </c>
      <c r="V52" s="12">
        <v>0.90626368589457496</v>
      </c>
      <c r="W52" s="12">
        <v>0.90768405601601698</v>
      </c>
      <c r="X52" s="12">
        <v>0.90918266958802396</v>
      </c>
      <c r="Y52" s="12">
        <v>0.91031659675491206</v>
      </c>
      <c r="Z52" s="12">
        <v>0.91158689684537897</v>
      </c>
      <c r="AA52" s="12">
        <v>0.91297432878713503</v>
      </c>
      <c r="AB52" s="12">
        <v>0.91431438099779205</v>
      </c>
      <c r="AC52" s="12">
        <v>0.91540978090372205</v>
      </c>
      <c r="AD52" s="12">
        <v>0.91625234921243504</v>
      </c>
      <c r="AE52" s="12">
        <v>0.91732633077563797</v>
      </c>
      <c r="AF52" s="12">
        <v>0.91849142557168295</v>
      </c>
      <c r="AG52" s="12">
        <v>0.91945631695299401</v>
      </c>
      <c r="AH52" s="12">
        <v>0.92029260340511698</v>
      </c>
      <c r="AI52" s="12">
        <v>0.92120808006446797</v>
      </c>
      <c r="AJ52" s="12">
        <v>0.92206284721146103</v>
      </c>
      <c r="AK52" s="12">
        <v>0.92278094041386305</v>
      </c>
      <c r="AL52" s="12">
        <v>0.92365272544487098</v>
      </c>
      <c r="AM52" s="12">
        <v>0.92432845643424699</v>
      </c>
      <c r="AN52" s="12">
        <v>0.92508993354761504</v>
      </c>
      <c r="AO52" s="12">
        <v>0.92582855627046101</v>
      </c>
    </row>
    <row r="53" spans="1:41" x14ac:dyDescent="0.25">
      <c r="A53" s="8">
        <v>51</v>
      </c>
      <c r="B53" s="12">
        <v>0.86427772852118501</v>
      </c>
      <c r="C53" s="12">
        <v>0.86405271639838099</v>
      </c>
      <c r="D53" s="12">
        <v>0.86518526472141</v>
      </c>
      <c r="E53" s="12">
        <v>0.86973775626272798</v>
      </c>
      <c r="F53" s="12">
        <v>0.87467004893988898</v>
      </c>
      <c r="G53" s="12">
        <v>0.87838181686792405</v>
      </c>
      <c r="H53" s="12">
        <v>0.88059290811666202</v>
      </c>
      <c r="I53" s="12">
        <v>0.88303964961691594</v>
      </c>
      <c r="J53" s="12">
        <v>0.88524048640552799</v>
      </c>
      <c r="K53" s="12">
        <v>0.88777823840373904</v>
      </c>
      <c r="L53" s="12">
        <v>0.89004876508890496</v>
      </c>
      <c r="M53" s="12">
        <v>0.891699407378027</v>
      </c>
      <c r="N53" s="12">
        <v>0.89384802790267404</v>
      </c>
      <c r="O53" s="12">
        <v>0.89532413429759194</v>
      </c>
      <c r="P53" s="12">
        <v>0.89652122289846403</v>
      </c>
      <c r="Q53" s="12">
        <v>0.89852167432113605</v>
      </c>
      <c r="R53" s="12">
        <v>0.90035562298071103</v>
      </c>
      <c r="S53" s="12">
        <v>0.902044402709681</v>
      </c>
      <c r="T53" s="12">
        <v>0.903632615139498</v>
      </c>
      <c r="U53" s="12">
        <v>0.90522590108088097</v>
      </c>
      <c r="V53" s="12">
        <v>0.90667403361465304</v>
      </c>
      <c r="W53" s="12">
        <v>0.908025855419203</v>
      </c>
      <c r="X53" s="12">
        <v>0.90954591098490301</v>
      </c>
      <c r="Y53" s="12">
        <v>0.91063536753921803</v>
      </c>
      <c r="Z53" s="12">
        <v>0.911931203157751</v>
      </c>
      <c r="AA53" s="12">
        <v>0.91327746644335805</v>
      </c>
      <c r="AB53" s="12">
        <v>0.91460762065800905</v>
      </c>
      <c r="AC53" s="12">
        <v>0.91568279818169396</v>
      </c>
      <c r="AD53" s="12">
        <v>0.91654164598243604</v>
      </c>
      <c r="AE53" s="12">
        <v>0.91757581475532901</v>
      </c>
      <c r="AF53" s="12">
        <v>0.91875776779497098</v>
      </c>
      <c r="AG53" s="12">
        <v>0.91970576825844896</v>
      </c>
      <c r="AH53" s="12">
        <v>0.92052275979344</v>
      </c>
      <c r="AI53" s="12">
        <v>0.92141280205548703</v>
      </c>
      <c r="AJ53" s="12">
        <v>0.92225830442447299</v>
      </c>
      <c r="AK53" s="12">
        <v>0.92297616680797601</v>
      </c>
      <c r="AL53" s="12">
        <v>0.92384709710275303</v>
      </c>
      <c r="AM53" s="12">
        <v>0.92452125907127103</v>
      </c>
      <c r="AN53" s="12">
        <v>0.92525939432197102</v>
      </c>
      <c r="AO53" s="12">
        <v>0.92600661569693099</v>
      </c>
    </row>
    <row r="54" spans="1:41" x14ac:dyDescent="0.25">
      <c r="A54" s="8">
        <v>52</v>
      </c>
      <c r="B54" s="12">
        <v>0.86535947942424096</v>
      </c>
      <c r="C54" s="12">
        <v>0.86546348359815595</v>
      </c>
      <c r="D54" s="12">
        <v>0.86718278681126504</v>
      </c>
      <c r="E54" s="12">
        <v>0.87143358792089598</v>
      </c>
      <c r="F54" s="12">
        <v>0.87630719154714298</v>
      </c>
      <c r="G54" s="12">
        <v>0.87977311802324898</v>
      </c>
      <c r="H54" s="12">
        <v>0.88182944618821402</v>
      </c>
      <c r="I54" s="12">
        <v>0.88440549132362101</v>
      </c>
      <c r="J54" s="12">
        <v>0.88606427855534298</v>
      </c>
      <c r="K54" s="12">
        <v>0.88863934877805995</v>
      </c>
      <c r="L54" s="12">
        <v>0.89081356227554898</v>
      </c>
      <c r="M54" s="12">
        <v>0.89197876960689204</v>
      </c>
      <c r="N54" s="12">
        <v>0.89414083807135603</v>
      </c>
      <c r="O54" s="12">
        <v>0.89585109740612701</v>
      </c>
      <c r="P54" s="12">
        <v>0.89718258230724501</v>
      </c>
      <c r="Q54" s="12">
        <v>0.89887906095576997</v>
      </c>
      <c r="R54" s="12">
        <v>0.90078677739845703</v>
      </c>
      <c r="S54" s="12">
        <v>0.90243061133497404</v>
      </c>
      <c r="T54" s="12">
        <v>0.90403289043165502</v>
      </c>
      <c r="U54" s="12">
        <v>0.90553596027204197</v>
      </c>
      <c r="V54" s="12">
        <v>0.90691588887866803</v>
      </c>
      <c r="W54" s="12">
        <v>0.90814693453519502</v>
      </c>
      <c r="X54" s="12">
        <v>0.90970312632557004</v>
      </c>
      <c r="Y54" s="12">
        <v>0.91069225998760694</v>
      </c>
      <c r="Z54" s="12">
        <v>0.91216501330837996</v>
      </c>
      <c r="AA54" s="12">
        <v>0.91337960550669395</v>
      </c>
      <c r="AB54" s="12">
        <v>0.91470790772690802</v>
      </c>
      <c r="AC54" s="12">
        <v>0.91566174402632505</v>
      </c>
      <c r="AD54" s="12">
        <v>0.91668724156465098</v>
      </c>
      <c r="AE54" s="12">
        <v>0.91766137007165705</v>
      </c>
      <c r="AF54" s="12">
        <v>0.91883658478911301</v>
      </c>
      <c r="AG54" s="12">
        <v>0.91981811599263297</v>
      </c>
      <c r="AH54" s="12">
        <v>0.92060556503489499</v>
      </c>
      <c r="AI54" s="12">
        <v>0.92153499868289901</v>
      </c>
      <c r="AJ54" s="12">
        <v>0.92233514846170594</v>
      </c>
      <c r="AK54" s="12">
        <v>0.92297191416677005</v>
      </c>
      <c r="AL54" s="12">
        <v>0.92388123944229394</v>
      </c>
      <c r="AM54" s="12">
        <v>0.92463164678721499</v>
      </c>
      <c r="AN54" s="12">
        <v>0.92539419507940202</v>
      </c>
      <c r="AO54" s="12">
        <v>0.92608051755413501</v>
      </c>
    </row>
    <row r="55" spans="1:41" x14ac:dyDescent="0.25">
      <c r="A55" s="8">
        <v>53</v>
      </c>
      <c r="B55" s="12">
        <v>0.867186823423574</v>
      </c>
      <c r="C55" s="12">
        <v>0.86662634493174595</v>
      </c>
      <c r="D55" s="12">
        <v>0.86879642909370303</v>
      </c>
      <c r="E55" s="12">
        <v>0.87268262254444695</v>
      </c>
      <c r="F55" s="12">
        <v>0.87786425693813197</v>
      </c>
      <c r="G55" s="12">
        <v>0.880872098416704</v>
      </c>
      <c r="H55" s="12">
        <v>0.88298819642533599</v>
      </c>
      <c r="I55" s="12">
        <v>0.88553872843857795</v>
      </c>
      <c r="J55" s="12">
        <v>0.88709783384083096</v>
      </c>
      <c r="K55" s="12">
        <v>0.88959758897597396</v>
      </c>
      <c r="L55" s="12">
        <v>0.89170873315001098</v>
      </c>
      <c r="M55" s="12">
        <v>0.89285182986599498</v>
      </c>
      <c r="N55" s="12">
        <v>0.89509576489661102</v>
      </c>
      <c r="O55" s="12">
        <v>0.89668596222075303</v>
      </c>
      <c r="P55" s="12">
        <v>0.89802631558513701</v>
      </c>
      <c r="Q55" s="12">
        <v>0.89974379475723498</v>
      </c>
      <c r="R55" s="12">
        <v>0.90157117659756703</v>
      </c>
      <c r="S55" s="12">
        <v>0.90324997207374802</v>
      </c>
      <c r="T55" s="12">
        <v>0.90477958390205504</v>
      </c>
      <c r="U55" s="12">
        <v>0.90633389487368499</v>
      </c>
      <c r="V55" s="12">
        <v>0.907681193123824</v>
      </c>
      <c r="W55" s="12">
        <v>0.90894495602826997</v>
      </c>
      <c r="X55" s="12">
        <v>0.91038722037070097</v>
      </c>
      <c r="Y55" s="12">
        <v>0.91143512332600896</v>
      </c>
      <c r="Z55" s="12">
        <v>0.91290735642808996</v>
      </c>
      <c r="AA55" s="12">
        <v>0.91406899654060703</v>
      </c>
      <c r="AB55" s="12">
        <v>0.91539663676689098</v>
      </c>
      <c r="AC55" s="12">
        <v>0.91640060997404904</v>
      </c>
      <c r="AD55" s="12">
        <v>0.91740188265039502</v>
      </c>
      <c r="AE55" s="12">
        <v>0.918356795437133</v>
      </c>
      <c r="AF55" s="12">
        <v>0.91955333487670399</v>
      </c>
      <c r="AG55" s="12">
        <v>0.92050170327867298</v>
      </c>
      <c r="AH55" s="12">
        <v>0.92127699352093995</v>
      </c>
      <c r="AI55" s="12">
        <v>0.92225078900600799</v>
      </c>
      <c r="AJ55" s="12">
        <v>0.92303857697692904</v>
      </c>
      <c r="AK55" s="12">
        <v>0.92366898779468998</v>
      </c>
      <c r="AL55" s="12">
        <v>0.92457108317933601</v>
      </c>
      <c r="AM55" s="12">
        <v>0.92532084787282298</v>
      </c>
      <c r="AN55" s="12">
        <v>0.92608711447235104</v>
      </c>
      <c r="AO55" s="12">
        <v>0.92676057144848001</v>
      </c>
    </row>
    <row r="56" spans="1:41" x14ac:dyDescent="0.25">
      <c r="A56" s="8">
        <v>54</v>
      </c>
      <c r="B56" s="12">
        <v>0.86936804925058198</v>
      </c>
      <c r="C56" s="12">
        <v>0.86815326301964002</v>
      </c>
      <c r="D56" s="12">
        <v>0.87045023664437504</v>
      </c>
      <c r="E56" s="12">
        <v>0.87422700662673603</v>
      </c>
      <c r="F56" s="12">
        <v>0.87931394173519395</v>
      </c>
      <c r="G56" s="12">
        <v>0.88219203710583405</v>
      </c>
      <c r="H56" s="12">
        <v>0.88429523074497096</v>
      </c>
      <c r="I56" s="12">
        <v>0.88664511669807899</v>
      </c>
      <c r="J56" s="12">
        <v>0.888133187597131</v>
      </c>
      <c r="K56" s="12">
        <v>0.89055926359112303</v>
      </c>
      <c r="L56" s="12">
        <v>0.89268863697658296</v>
      </c>
      <c r="M56" s="12">
        <v>0.89386080707282201</v>
      </c>
      <c r="N56" s="12">
        <v>0.89602802959610395</v>
      </c>
      <c r="O56" s="12">
        <v>0.89761818805879301</v>
      </c>
      <c r="P56" s="12">
        <v>0.89884238772793301</v>
      </c>
      <c r="Q56" s="12">
        <v>0.90058574791261203</v>
      </c>
      <c r="R56" s="12">
        <v>0.90234659296475805</v>
      </c>
      <c r="S56" s="12">
        <v>0.90402620910190901</v>
      </c>
      <c r="T56" s="12">
        <v>0.90554921316186199</v>
      </c>
      <c r="U56" s="12">
        <v>0.90709973060304006</v>
      </c>
      <c r="V56" s="12">
        <v>0.908404842204378</v>
      </c>
      <c r="W56" s="12">
        <v>0.90963455364960599</v>
      </c>
      <c r="X56" s="12">
        <v>0.91108496129514405</v>
      </c>
      <c r="Y56" s="12">
        <v>0.91209034359075403</v>
      </c>
      <c r="Z56" s="12">
        <v>0.91358428528364299</v>
      </c>
      <c r="AA56" s="12">
        <v>0.914713683315307</v>
      </c>
      <c r="AB56" s="12">
        <v>0.91604028536061399</v>
      </c>
      <c r="AC56" s="12">
        <v>0.91699483898230805</v>
      </c>
      <c r="AD56" s="12">
        <v>0.91798834204350699</v>
      </c>
      <c r="AE56" s="12">
        <v>0.91896991662494198</v>
      </c>
      <c r="AF56" s="12">
        <v>0.92010475042374795</v>
      </c>
      <c r="AG56" s="12">
        <v>0.92106045385659097</v>
      </c>
      <c r="AH56" s="12">
        <v>0.92180150626017299</v>
      </c>
      <c r="AI56" s="12">
        <v>0.92279725043078098</v>
      </c>
      <c r="AJ56" s="12">
        <v>0.92356157657559901</v>
      </c>
      <c r="AK56" s="12">
        <v>0.92421337985206498</v>
      </c>
      <c r="AL56" s="12">
        <v>0.92509410100151201</v>
      </c>
      <c r="AM56" s="12">
        <v>0.92585429162013</v>
      </c>
      <c r="AN56" s="12">
        <v>0.92659529111332894</v>
      </c>
      <c r="AO56" s="12">
        <v>0.92725210424381799</v>
      </c>
    </row>
    <row r="57" spans="1:41" x14ac:dyDescent="0.25">
      <c r="A57" s="8">
        <v>55</v>
      </c>
      <c r="B57" s="12">
        <v>0.87132728652010405</v>
      </c>
      <c r="C57" s="12">
        <v>0.87176661394449295</v>
      </c>
      <c r="D57" s="12">
        <v>0.87340937753360504</v>
      </c>
      <c r="E57" s="12">
        <v>0.87656436028213003</v>
      </c>
      <c r="F57" s="12">
        <v>0.88156558035174404</v>
      </c>
      <c r="G57" s="12">
        <v>0.88522698333111904</v>
      </c>
      <c r="H57" s="12">
        <v>0.88686986763817199</v>
      </c>
      <c r="I57" s="12">
        <v>0.88934179027076399</v>
      </c>
      <c r="J57" s="12">
        <v>0.89099837105522295</v>
      </c>
      <c r="K57" s="12">
        <v>0.89332732663336101</v>
      </c>
      <c r="L57" s="12">
        <v>0.89552960003346405</v>
      </c>
      <c r="M57" s="12">
        <v>0.89708139672239395</v>
      </c>
      <c r="N57" s="12">
        <v>0.89921262786878797</v>
      </c>
      <c r="O57" s="12">
        <v>0.90074352387040502</v>
      </c>
      <c r="P57" s="12">
        <v>0.90202484363364799</v>
      </c>
      <c r="Q57" s="12">
        <v>0.90397746085206798</v>
      </c>
      <c r="R57" s="12">
        <v>0.90558200464120497</v>
      </c>
      <c r="S57" s="12">
        <v>0.90720064181000404</v>
      </c>
      <c r="T57" s="12">
        <v>0.90868049202568302</v>
      </c>
      <c r="U57" s="12">
        <v>0.91032009668602698</v>
      </c>
      <c r="V57" s="12">
        <v>0.91169972557653101</v>
      </c>
      <c r="W57" s="12">
        <v>0.912855436868099</v>
      </c>
      <c r="X57" s="12">
        <v>0.91441198433609105</v>
      </c>
      <c r="Y57" s="12">
        <v>0.91552669829263</v>
      </c>
      <c r="Z57" s="12">
        <v>0.91686050702810695</v>
      </c>
      <c r="AA57" s="12">
        <v>0.91807560363146001</v>
      </c>
      <c r="AB57" s="12">
        <v>0.91926584593412197</v>
      </c>
      <c r="AC57" s="12">
        <v>0.92041721313802505</v>
      </c>
      <c r="AD57" s="12">
        <v>0.92126164737229799</v>
      </c>
      <c r="AE57" s="12">
        <v>0.92222139479438503</v>
      </c>
      <c r="AF57" s="12">
        <v>0.92322611853555703</v>
      </c>
      <c r="AG57" s="12">
        <v>0.92418922855744601</v>
      </c>
      <c r="AH57" s="12">
        <v>0.92488213600980296</v>
      </c>
      <c r="AI57" s="12">
        <v>0.92599205128564399</v>
      </c>
      <c r="AJ57" s="12">
        <v>0.92664498283547703</v>
      </c>
      <c r="AK57" s="12">
        <v>0.927245265727068</v>
      </c>
      <c r="AL57" s="12">
        <v>0.92827288071975</v>
      </c>
      <c r="AM57" s="12">
        <v>0.92888956639648101</v>
      </c>
      <c r="AN57" s="12">
        <v>0.92973295187078497</v>
      </c>
      <c r="AO57" s="12">
        <v>0.93038434935108105</v>
      </c>
    </row>
    <row r="58" spans="1:41" x14ac:dyDescent="0.25">
      <c r="A58" s="8">
        <v>56</v>
      </c>
      <c r="B58" s="12">
        <v>0.87305666470439802</v>
      </c>
      <c r="C58" s="12">
        <v>0.87414244085673998</v>
      </c>
      <c r="D58" s="12">
        <v>0.87521397088660602</v>
      </c>
      <c r="E58" s="12">
        <v>0.87833071654842998</v>
      </c>
      <c r="F58" s="12">
        <v>0.88307960145565301</v>
      </c>
      <c r="G58" s="12">
        <v>0.88654824087600703</v>
      </c>
      <c r="H58" s="12">
        <v>0.88821827084515104</v>
      </c>
      <c r="I58" s="12">
        <v>0.89069330833795601</v>
      </c>
      <c r="J58" s="12">
        <v>0.89236825582176105</v>
      </c>
      <c r="K58" s="12">
        <v>0.894557223317346</v>
      </c>
      <c r="L58" s="12">
        <v>0.89670844737187005</v>
      </c>
      <c r="M58" s="12">
        <v>0.89821940148492896</v>
      </c>
      <c r="N58" s="12">
        <v>0.90035305310490699</v>
      </c>
      <c r="O58" s="12">
        <v>0.90183153807078098</v>
      </c>
      <c r="P58" s="12">
        <v>0.90308630164799597</v>
      </c>
      <c r="Q58" s="12">
        <v>0.905039411381512</v>
      </c>
      <c r="R58" s="12">
        <v>0.906607476330478</v>
      </c>
      <c r="S58" s="12">
        <v>0.90828698231298899</v>
      </c>
      <c r="T58" s="12">
        <v>0.909701876480975</v>
      </c>
      <c r="U58" s="12">
        <v>0.91132714575454599</v>
      </c>
      <c r="V58" s="12">
        <v>0.91266513098890001</v>
      </c>
      <c r="W58" s="12">
        <v>0.91381795035679403</v>
      </c>
      <c r="X58" s="12">
        <v>0.91528306116214997</v>
      </c>
      <c r="Y58" s="12">
        <v>0.91643019157251304</v>
      </c>
      <c r="Z58" s="12">
        <v>0.91774724233923399</v>
      </c>
      <c r="AA58" s="12">
        <v>0.91895397099593301</v>
      </c>
      <c r="AB58" s="12">
        <v>0.92017221177004205</v>
      </c>
      <c r="AC58" s="12">
        <v>0.92127906023060202</v>
      </c>
      <c r="AD58" s="12">
        <v>0.922083773093199</v>
      </c>
      <c r="AE58" s="12">
        <v>0.92309053706962496</v>
      </c>
      <c r="AF58" s="12">
        <v>0.92404956057617205</v>
      </c>
      <c r="AG58" s="12">
        <v>0.92498392965694698</v>
      </c>
      <c r="AH58" s="12">
        <v>0.925671969790552</v>
      </c>
      <c r="AI58" s="12">
        <v>0.92681313153284195</v>
      </c>
      <c r="AJ58" s="12">
        <v>0.92745130075673599</v>
      </c>
      <c r="AK58" s="12">
        <v>0.92803755280910605</v>
      </c>
      <c r="AL58" s="12">
        <v>0.929037582238747</v>
      </c>
      <c r="AM58" s="12">
        <v>0.92963909390560195</v>
      </c>
      <c r="AN58" s="12">
        <v>0.93050496234619295</v>
      </c>
      <c r="AO58" s="12">
        <v>0.93112185653348201</v>
      </c>
    </row>
    <row r="59" spans="1:41" x14ac:dyDescent="0.25">
      <c r="A59" s="8">
        <v>57</v>
      </c>
      <c r="B59" s="12">
        <v>0.87540452964891702</v>
      </c>
      <c r="C59" s="12">
        <v>0.87570359579249601</v>
      </c>
      <c r="D59" s="12">
        <v>0.87650580999838301</v>
      </c>
      <c r="E59" s="12">
        <v>0.87985671847861402</v>
      </c>
      <c r="F59" s="12">
        <v>0.884889487651213</v>
      </c>
      <c r="G59" s="12">
        <v>0.88791428042151899</v>
      </c>
      <c r="H59" s="12">
        <v>0.88949654293090497</v>
      </c>
      <c r="I59" s="12">
        <v>0.89204715842258497</v>
      </c>
      <c r="J59" s="12">
        <v>0.893838271414642</v>
      </c>
      <c r="K59" s="12">
        <v>0.89593226642520196</v>
      </c>
      <c r="L59" s="12">
        <v>0.89790604371807803</v>
      </c>
      <c r="M59" s="12">
        <v>0.89944669142311995</v>
      </c>
      <c r="N59" s="12">
        <v>0.90149701476677802</v>
      </c>
      <c r="O59" s="12">
        <v>0.90306376296524604</v>
      </c>
      <c r="P59" s="12">
        <v>0.90417159990860696</v>
      </c>
      <c r="Q59" s="12">
        <v>0.90611182089517395</v>
      </c>
      <c r="R59" s="12">
        <v>0.90774839303038202</v>
      </c>
      <c r="S59" s="12">
        <v>0.90932656491582597</v>
      </c>
      <c r="T59" s="12">
        <v>0.91079003180051499</v>
      </c>
      <c r="U59" s="12">
        <v>0.91240382629355299</v>
      </c>
      <c r="V59" s="12">
        <v>0.91375728562573999</v>
      </c>
      <c r="W59" s="12">
        <v>0.91488661451380104</v>
      </c>
      <c r="X59" s="12">
        <v>0.91636878850983605</v>
      </c>
      <c r="Y59" s="12">
        <v>0.91749863873746396</v>
      </c>
      <c r="Z59" s="12">
        <v>0.91877329955849696</v>
      </c>
      <c r="AA59" s="12">
        <v>0.91994901344677105</v>
      </c>
      <c r="AB59" s="12">
        <v>0.92112500419022303</v>
      </c>
      <c r="AC59" s="12">
        <v>0.92224100147731303</v>
      </c>
      <c r="AD59" s="12">
        <v>0.92301483912798898</v>
      </c>
      <c r="AE59" s="12">
        <v>0.924076082845252</v>
      </c>
      <c r="AF59" s="12">
        <v>0.92500635488564398</v>
      </c>
      <c r="AG59" s="12">
        <v>0.925929809846053</v>
      </c>
      <c r="AH59" s="12">
        <v>0.92661272734800904</v>
      </c>
      <c r="AI59" s="12">
        <v>0.92779178300735099</v>
      </c>
      <c r="AJ59" s="12">
        <v>0.92836589526404301</v>
      </c>
      <c r="AK59" s="12">
        <v>0.92903326492717297</v>
      </c>
      <c r="AL59" s="12">
        <v>0.929969088033608</v>
      </c>
      <c r="AM59" s="12">
        <v>0.93055834052312802</v>
      </c>
      <c r="AN59" s="12">
        <v>0.93142307864385698</v>
      </c>
      <c r="AO59" s="12">
        <v>0.93206106617208895</v>
      </c>
    </row>
    <row r="60" spans="1:41" x14ac:dyDescent="0.25">
      <c r="A60" s="8">
        <v>58</v>
      </c>
      <c r="B60" s="12">
        <v>0.87711736197903201</v>
      </c>
      <c r="C60" s="12">
        <v>0.87726600620046702</v>
      </c>
      <c r="D60" s="12">
        <v>0.87735367395751696</v>
      </c>
      <c r="E60" s="12">
        <v>0.88208240572957397</v>
      </c>
      <c r="F60" s="12">
        <v>0.88673765787289405</v>
      </c>
      <c r="G60" s="12">
        <v>0.88940231696453398</v>
      </c>
      <c r="H60" s="12">
        <v>0.89134676867908602</v>
      </c>
      <c r="I60" s="12">
        <v>0.89391830741112699</v>
      </c>
      <c r="J60" s="12">
        <v>0.89538019823293102</v>
      </c>
      <c r="K60" s="12">
        <v>0.89720327512831499</v>
      </c>
      <c r="L60" s="12">
        <v>0.89938218283135196</v>
      </c>
      <c r="M60" s="12">
        <v>0.90076342696752298</v>
      </c>
      <c r="N60" s="12">
        <v>0.90283837242228104</v>
      </c>
      <c r="O60" s="12">
        <v>0.90413985266435604</v>
      </c>
      <c r="P60" s="12">
        <v>0.905620354786971</v>
      </c>
      <c r="Q60" s="12">
        <v>0.90742269201519499</v>
      </c>
      <c r="R60" s="12">
        <v>0.90893163797877397</v>
      </c>
      <c r="S60" s="12">
        <v>0.91050502337624895</v>
      </c>
      <c r="T60" s="12">
        <v>0.91205505600734604</v>
      </c>
      <c r="U60" s="12">
        <v>0.91360615400297596</v>
      </c>
      <c r="V60" s="12">
        <v>0.914914520256768</v>
      </c>
      <c r="W60" s="12">
        <v>0.91616999702068203</v>
      </c>
      <c r="X60" s="12">
        <v>0.91753356768065797</v>
      </c>
      <c r="Y60" s="12">
        <v>0.91865499450760402</v>
      </c>
      <c r="Z60" s="12">
        <v>0.91998356212374599</v>
      </c>
      <c r="AA60" s="12">
        <v>0.92111687002374998</v>
      </c>
      <c r="AB60" s="12">
        <v>0.92242611259853802</v>
      </c>
      <c r="AC60" s="12">
        <v>0.92345255317708397</v>
      </c>
      <c r="AD60" s="12">
        <v>0.92426159528513097</v>
      </c>
      <c r="AE60" s="12">
        <v>0.92522886335542798</v>
      </c>
      <c r="AF60" s="12">
        <v>0.92633934243154503</v>
      </c>
      <c r="AG60" s="12">
        <v>0.92721883565954299</v>
      </c>
      <c r="AH60" s="12">
        <v>0.92795505414192003</v>
      </c>
      <c r="AI60" s="12">
        <v>0.92899883781398296</v>
      </c>
      <c r="AJ60" s="12">
        <v>0.92964498494327796</v>
      </c>
      <c r="AK60" s="12">
        <v>0.93044090183905004</v>
      </c>
      <c r="AL60" s="12">
        <v>0.93124175324984804</v>
      </c>
      <c r="AM60" s="12">
        <v>0.93180497959255704</v>
      </c>
      <c r="AN60" s="12">
        <v>0.93260675159546702</v>
      </c>
      <c r="AO60" s="12">
        <v>0.93325880075602896</v>
      </c>
    </row>
    <row r="61" spans="1:41" x14ac:dyDescent="0.25">
      <c r="A61" s="8">
        <v>59</v>
      </c>
      <c r="B61" s="12">
        <v>0.87936148014421101</v>
      </c>
      <c r="C61" s="12">
        <v>0.87870804846017703</v>
      </c>
      <c r="D61" s="12">
        <v>0.87894087987004699</v>
      </c>
      <c r="E61" s="12">
        <v>0.88356458895421996</v>
      </c>
      <c r="F61" s="12">
        <v>0.88805990565573201</v>
      </c>
      <c r="G61" s="12">
        <v>0.89055459290458605</v>
      </c>
      <c r="H61" s="12">
        <v>0.89262244937292601</v>
      </c>
      <c r="I61" s="12">
        <v>0.89499920856334003</v>
      </c>
      <c r="J61" s="12">
        <v>0.89639046195669003</v>
      </c>
      <c r="K61" s="12">
        <v>0.89817817309609604</v>
      </c>
      <c r="L61" s="12">
        <v>0.90030196140151997</v>
      </c>
      <c r="M61" s="12">
        <v>0.90166541378915199</v>
      </c>
      <c r="N61" s="12">
        <v>0.903767895887991</v>
      </c>
      <c r="O61" s="12">
        <v>0.904925896505823</v>
      </c>
      <c r="P61" s="12">
        <v>0.90642476021616303</v>
      </c>
      <c r="Q61" s="12">
        <v>0.90818321587914996</v>
      </c>
      <c r="R61" s="12">
        <v>0.90970511248232699</v>
      </c>
      <c r="S61" s="12">
        <v>0.91125517372841502</v>
      </c>
      <c r="T61" s="12">
        <v>0.91276018320020502</v>
      </c>
      <c r="U61" s="12">
        <v>0.91432103721478197</v>
      </c>
      <c r="V61" s="12">
        <v>0.91563740711499797</v>
      </c>
      <c r="W61" s="12">
        <v>0.91681154010022103</v>
      </c>
      <c r="X61" s="12">
        <v>0.91816170635387095</v>
      </c>
      <c r="Y61" s="12">
        <v>0.91929156283904701</v>
      </c>
      <c r="Z61" s="12">
        <v>0.92060785615206997</v>
      </c>
      <c r="AA61" s="12">
        <v>0.92175433380854999</v>
      </c>
      <c r="AB61" s="12">
        <v>0.92302514250621703</v>
      </c>
      <c r="AC61" s="12">
        <v>0.92403765870138299</v>
      </c>
      <c r="AD61" s="12">
        <v>0.92485971713748105</v>
      </c>
      <c r="AE61" s="12">
        <v>0.92577638672304396</v>
      </c>
      <c r="AF61" s="12">
        <v>0.92691962792548899</v>
      </c>
      <c r="AG61" s="12">
        <v>0.92775577680046295</v>
      </c>
      <c r="AH61" s="12">
        <v>0.92851958320218098</v>
      </c>
      <c r="AI61" s="12">
        <v>0.929537835192073</v>
      </c>
      <c r="AJ61" s="12">
        <v>0.93019025515659604</v>
      </c>
      <c r="AK61" s="12">
        <v>0.93097457642584003</v>
      </c>
      <c r="AL61" s="12">
        <v>0.93178962688723899</v>
      </c>
      <c r="AM61" s="12">
        <v>0.93233291194395496</v>
      </c>
      <c r="AN61" s="12">
        <v>0.93311678902000805</v>
      </c>
      <c r="AO61" s="12">
        <v>0.93376174147054103</v>
      </c>
    </row>
    <row r="62" spans="1:41" x14ac:dyDescent="0.25">
      <c r="A62" s="8">
        <v>60</v>
      </c>
      <c r="B62" s="12">
        <v>0.88226267876817399</v>
      </c>
      <c r="C62" s="12">
        <v>0.88128275905136799</v>
      </c>
      <c r="D62" s="12">
        <v>0.88100086063115701</v>
      </c>
      <c r="E62" s="12">
        <v>0.88539277264026495</v>
      </c>
      <c r="F62" s="12">
        <v>0.889618789395342</v>
      </c>
      <c r="G62" s="12">
        <v>0.89207879480821195</v>
      </c>
      <c r="H62" s="12">
        <v>0.894100170710459</v>
      </c>
      <c r="I62" s="12">
        <v>0.89634869107154702</v>
      </c>
      <c r="J62" s="12">
        <v>0.89773444105150801</v>
      </c>
      <c r="K62" s="12">
        <v>0.89940082330668303</v>
      </c>
      <c r="L62" s="12">
        <v>0.90137993140161299</v>
      </c>
      <c r="M62" s="12">
        <v>0.90288415019669699</v>
      </c>
      <c r="N62" s="12">
        <v>0.90488326605679303</v>
      </c>
      <c r="O62" s="12">
        <v>0.90602944438809396</v>
      </c>
      <c r="P62" s="12">
        <v>0.90748124941149599</v>
      </c>
      <c r="Q62" s="12">
        <v>0.909292192494777</v>
      </c>
      <c r="R62" s="12">
        <v>0.91070761851102</v>
      </c>
      <c r="S62" s="12">
        <v>0.91226728370454502</v>
      </c>
      <c r="T62" s="12">
        <v>0.91364125868441903</v>
      </c>
      <c r="U62" s="12">
        <v>0.91515947596378999</v>
      </c>
      <c r="V62" s="12">
        <v>0.91657847127169201</v>
      </c>
      <c r="W62" s="12">
        <v>0.91768876904365104</v>
      </c>
      <c r="X62" s="12">
        <v>0.918994282340025</v>
      </c>
      <c r="Y62" s="12">
        <v>0.92013717985639099</v>
      </c>
      <c r="Z62" s="12">
        <v>0.92140432879841005</v>
      </c>
      <c r="AA62" s="12">
        <v>0.92255118018205295</v>
      </c>
      <c r="AB62" s="12">
        <v>0.92379952361233397</v>
      </c>
      <c r="AC62" s="12">
        <v>0.92478334343301205</v>
      </c>
      <c r="AD62" s="12">
        <v>0.92558237488591899</v>
      </c>
      <c r="AE62" s="12">
        <v>0.92653995130845701</v>
      </c>
      <c r="AF62" s="12">
        <v>0.92768452659715706</v>
      </c>
      <c r="AG62" s="12">
        <v>0.92851148506502401</v>
      </c>
      <c r="AH62" s="12">
        <v>0.92923817023820199</v>
      </c>
      <c r="AI62" s="12">
        <v>0.93025999326144704</v>
      </c>
      <c r="AJ62" s="12">
        <v>0.93089424197164905</v>
      </c>
      <c r="AK62" s="12">
        <v>0.93167652218236297</v>
      </c>
      <c r="AL62" s="12">
        <v>0.93250801829377095</v>
      </c>
      <c r="AM62" s="12">
        <v>0.93303670418616103</v>
      </c>
      <c r="AN62" s="12">
        <v>0.93376329195138996</v>
      </c>
      <c r="AO62" s="12">
        <v>0.93447590635753697</v>
      </c>
    </row>
    <row r="63" spans="1:41" x14ac:dyDescent="0.25">
      <c r="A63" s="8">
        <v>61</v>
      </c>
      <c r="B63" s="12">
        <v>0.88430616415170005</v>
      </c>
      <c r="C63" s="12">
        <v>0.88308200356552902</v>
      </c>
      <c r="D63" s="12">
        <v>0.88280259825056195</v>
      </c>
      <c r="E63" s="12">
        <v>0.88659450034643195</v>
      </c>
      <c r="F63" s="12">
        <v>0.89049365835744199</v>
      </c>
      <c r="G63" s="12">
        <v>0.89314384643928801</v>
      </c>
      <c r="H63" s="12">
        <v>0.89488106892897701</v>
      </c>
      <c r="I63" s="12">
        <v>0.89658303444762599</v>
      </c>
      <c r="J63" s="12">
        <v>0.89752160931679903</v>
      </c>
      <c r="K63" s="12">
        <v>0.89917827815473195</v>
      </c>
      <c r="L63" s="12">
        <v>0.90118135669601795</v>
      </c>
      <c r="M63" s="12">
        <v>0.90267645008350195</v>
      </c>
      <c r="N63" s="12">
        <v>0.90432546624775401</v>
      </c>
      <c r="O63" s="12">
        <v>0.90552921848850898</v>
      </c>
      <c r="P63" s="12">
        <v>0.90675163908550904</v>
      </c>
      <c r="Q63" s="12">
        <v>0.90850590555972399</v>
      </c>
      <c r="R63" s="12">
        <v>0.90991208983924199</v>
      </c>
      <c r="S63" s="12">
        <v>0.91125008634694504</v>
      </c>
      <c r="T63" s="12">
        <v>0.912719470443623</v>
      </c>
      <c r="U63" s="12">
        <v>0.91405077529646195</v>
      </c>
      <c r="V63" s="12">
        <v>0.91545256086175697</v>
      </c>
      <c r="W63" s="12">
        <v>0.91652957615411401</v>
      </c>
      <c r="X63" s="12">
        <v>0.91766196031094005</v>
      </c>
      <c r="Y63" s="12">
        <v>0.91888030662394304</v>
      </c>
      <c r="Z63" s="12">
        <v>0.92003070590014102</v>
      </c>
      <c r="AA63" s="12">
        <v>0.92109431080105397</v>
      </c>
      <c r="AB63" s="12">
        <v>0.92228049288156899</v>
      </c>
      <c r="AC63" s="12">
        <v>0.92327720567822302</v>
      </c>
      <c r="AD63" s="12">
        <v>0.92416190798306697</v>
      </c>
      <c r="AE63" s="12">
        <v>0.92507246534521903</v>
      </c>
      <c r="AF63" s="12">
        <v>0.92599108365929494</v>
      </c>
      <c r="AG63" s="12">
        <v>0.92693107723905799</v>
      </c>
      <c r="AH63" s="12">
        <v>0.927719333603091</v>
      </c>
      <c r="AI63" s="12">
        <v>0.92861906026503005</v>
      </c>
      <c r="AJ63" s="12">
        <v>0.92922448254474799</v>
      </c>
      <c r="AK63" s="12">
        <v>0.92992977976534597</v>
      </c>
      <c r="AL63" s="12">
        <v>0.93078420373883897</v>
      </c>
      <c r="AM63" s="12">
        <v>0.93125942514918303</v>
      </c>
      <c r="AN63" s="12">
        <v>0.932013808661733</v>
      </c>
      <c r="AO63" s="12">
        <v>0.932752992758481</v>
      </c>
    </row>
    <row r="64" spans="1:41" x14ac:dyDescent="0.25">
      <c r="A64" s="8">
        <v>62</v>
      </c>
      <c r="B64" s="12">
        <v>0.88679177243055196</v>
      </c>
      <c r="C64" s="12">
        <v>0.88439518584030397</v>
      </c>
      <c r="D64" s="12">
        <v>0.88398039414901697</v>
      </c>
      <c r="E64" s="12">
        <v>0.88820039049236499</v>
      </c>
      <c r="F64" s="12">
        <v>0.89199456669172295</v>
      </c>
      <c r="G64" s="12">
        <v>0.89431717909164099</v>
      </c>
      <c r="H64" s="12">
        <v>0.89608880312000005</v>
      </c>
      <c r="I64" s="12">
        <v>0.89766279184692799</v>
      </c>
      <c r="J64" s="12">
        <v>0.89865155454365098</v>
      </c>
      <c r="K64" s="12">
        <v>0.90021443641652299</v>
      </c>
      <c r="L64" s="12">
        <v>0.90219798241850202</v>
      </c>
      <c r="M64" s="12">
        <v>0.90370312684684395</v>
      </c>
      <c r="N64" s="12">
        <v>0.90525410376196602</v>
      </c>
      <c r="O64" s="12">
        <v>0.90648879126822801</v>
      </c>
      <c r="P64" s="12">
        <v>0.90769040028589798</v>
      </c>
      <c r="Q64" s="12">
        <v>0.90939780333117803</v>
      </c>
      <c r="R64" s="12">
        <v>0.910752176828732</v>
      </c>
      <c r="S64" s="12">
        <v>0.91210114751839999</v>
      </c>
      <c r="T64" s="12">
        <v>0.91346447194065195</v>
      </c>
      <c r="U64" s="12">
        <v>0.91483430729064896</v>
      </c>
      <c r="V64" s="12">
        <v>0.91622356475501898</v>
      </c>
      <c r="W64" s="12">
        <v>0.91722750921767304</v>
      </c>
      <c r="X64" s="12">
        <v>0.91835714083777098</v>
      </c>
      <c r="Y64" s="12">
        <v>0.91960712392017396</v>
      </c>
      <c r="Z64" s="12">
        <v>0.920721867564122</v>
      </c>
      <c r="AA64" s="12">
        <v>0.92181669973644997</v>
      </c>
      <c r="AB64" s="12">
        <v>0.92293879389026801</v>
      </c>
      <c r="AC64" s="12">
        <v>0.92394615290501403</v>
      </c>
      <c r="AD64" s="12">
        <v>0.92483776591072997</v>
      </c>
      <c r="AE64" s="12">
        <v>0.92572373229444205</v>
      </c>
      <c r="AF64" s="12">
        <v>0.92660424122421103</v>
      </c>
      <c r="AG64" s="12">
        <v>0.92756427328279401</v>
      </c>
      <c r="AH64" s="12">
        <v>0.92832980134478005</v>
      </c>
      <c r="AI64" s="12">
        <v>0.929212237353918</v>
      </c>
      <c r="AJ64" s="12">
        <v>0.92980861937370796</v>
      </c>
      <c r="AK64" s="12">
        <v>0.93050067019592098</v>
      </c>
      <c r="AL64" s="12">
        <v>0.93134084769009196</v>
      </c>
      <c r="AM64" s="12">
        <v>0.93180437942272898</v>
      </c>
      <c r="AN64" s="12">
        <v>0.93256492928955703</v>
      </c>
      <c r="AO64" s="12">
        <v>0.93328708074586297</v>
      </c>
    </row>
    <row r="65" spans="1:41" x14ac:dyDescent="0.25">
      <c r="A65" s="8">
        <v>63</v>
      </c>
      <c r="B65" s="12">
        <v>0.88893778876874796</v>
      </c>
      <c r="C65" s="12">
        <v>0.88666832481191005</v>
      </c>
      <c r="D65" s="12">
        <v>0.88566954767439798</v>
      </c>
      <c r="E65" s="12">
        <v>0.89015068346175397</v>
      </c>
      <c r="F65" s="12">
        <v>0.89362662675485005</v>
      </c>
      <c r="G65" s="12">
        <v>0.89614793534174897</v>
      </c>
      <c r="H65" s="12">
        <v>0.89767992419487197</v>
      </c>
      <c r="I65" s="12">
        <v>0.89919002862652098</v>
      </c>
      <c r="J65" s="12">
        <v>0.90018830699381602</v>
      </c>
      <c r="K65" s="12">
        <v>0.90197792926045595</v>
      </c>
      <c r="L65" s="12">
        <v>0.90360949156856296</v>
      </c>
      <c r="M65" s="12">
        <v>0.90507268215896097</v>
      </c>
      <c r="N65" s="12">
        <v>0.90658894595161499</v>
      </c>
      <c r="O65" s="12">
        <v>0.90766159555398895</v>
      </c>
      <c r="P65" s="12">
        <v>0.90896602249275404</v>
      </c>
      <c r="Q65" s="12">
        <v>0.91072434628408605</v>
      </c>
      <c r="R65" s="12">
        <v>0.91185295803386202</v>
      </c>
      <c r="S65" s="12">
        <v>0.91319415308163598</v>
      </c>
      <c r="T65" s="12">
        <v>0.91463484180043297</v>
      </c>
      <c r="U65" s="12">
        <v>0.91592410135232605</v>
      </c>
      <c r="V65" s="12">
        <v>0.91733850609197298</v>
      </c>
      <c r="W65" s="12">
        <v>0.91834303852064403</v>
      </c>
      <c r="X65" s="12">
        <v>0.91944932457321304</v>
      </c>
      <c r="Y65" s="12">
        <v>0.92067070070885804</v>
      </c>
      <c r="Z65" s="12">
        <v>0.92174839269282904</v>
      </c>
      <c r="AA65" s="12">
        <v>0.92290870868685804</v>
      </c>
      <c r="AB65" s="12">
        <v>0.92396337620739599</v>
      </c>
      <c r="AC65" s="12">
        <v>0.92495919814719796</v>
      </c>
      <c r="AD65" s="12">
        <v>0.92581316579447603</v>
      </c>
      <c r="AE65" s="12">
        <v>0.92670734280657896</v>
      </c>
      <c r="AF65" s="12">
        <v>0.92760391920774299</v>
      </c>
      <c r="AG65" s="12">
        <v>0.92847579035110195</v>
      </c>
      <c r="AH65" s="12">
        <v>0.92930155328525799</v>
      </c>
      <c r="AI65" s="12">
        <v>0.93016794243455603</v>
      </c>
      <c r="AJ65" s="12">
        <v>0.93077270000761803</v>
      </c>
      <c r="AK65" s="12">
        <v>0.93145295698855601</v>
      </c>
      <c r="AL65" s="12">
        <v>0.93223913508021905</v>
      </c>
      <c r="AM65" s="12">
        <v>0.93271593399163299</v>
      </c>
      <c r="AN65" s="12">
        <v>0.93348269129682404</v>
      </c>
      <c r="AO65" s="12">
        <v>0.93415865809617904</v>
      </c>
    </row>
    <row r="66" spans="1:41" x14ac:dyDescent="0.25">
      <c r="A66" s="8">
        <v>64</v>
      </c>
      <c r="B66" s="12">
        <v>0.89031369374469704</v>
      </c>
      <c r="C66" s="12">
        <v>0.88867901438278096</v>
      </c>
      <c r="D66" s="12">
        <v>0.88724097123228196</v>
      </c>
      <c r="E66" s="12">
        <v>0.89092181953127902</v>
      </c>
      <c r="F66" s="12">
        <v>0.89460397470050002</v>
      </c>
      <c r="G66" s="12">
        <v>0.89699173630249496</v>
      </c>
      <c r="H66" s="12">
        <v>0.89842942772401901</v>
      </c>
      <c r="I66" s="12">
        <v>0.89994277452364302</v>
      </c>
      <c r="J66" s="12">
        <v>0.90126052764361797</v>
      </c>
      <c r="K66" s="12">
        <v>0.90321050491796795</v>
      </c>
      <c r="L66" s="12">
        <v>0.90468214052889495</v>
      </c>
      <c r="M66" s="12">
        <v>0.905962002846873</v>
      </c>
      <c r="N66" s="12">
        <v>0.90789502945273304</v>
      </c>
      <c r="O66" s="12">
        <v>0.90876068669087096</v>
      </c>
      <c r="P66" s="12">
        <v>0.91012430303609404</v>
      </c>
      <c r="Q66" s="12">
        <v>0.91211149487408505</v>
      </c>
      <c r="R66" s="12">
        <v>0.91289317491684596</v>
      </c>
      <c r="S66" s="12">
        <v>0.914392848133877</v>
      </c>
      <c r="T66" s="12">
        <v>0.91562472197653899</v>
      </c>
      <c r="U66" s="12">
        <v>0.91724686451417403</v>
      </c>
      <c r="V66" s="12">
        <v>0.91857164337658104</v>
      </c>
      <c r="W66" s="12">
        <v>0.91942707861961104</v>
      </c>
      <c r="X66" s="12">
        <v>0.92077688911329203</v>
      </c>
      <c r="Y66" s="12">
        <v>0.92190891828708599</v>
      </c>
      <c r="Z66" s="12">
        <v>0.92298691860037696</v>
      </c>
      <c r="AA66" s="12">
        <v>0.92419856159722102</v>
      </c>
      <c r="AB66" s="12">
        <v>0.92512457340656296</v>
      </c>
      <c r="AC66" s="12">
        <v>0.92621456606319397</v>
      </c>
      <c r="AD66" s="12">
        <v>0.92700472672145795</v>
      </c>
      <c r="AE66" s="12">
        <v>0.92803810043666002</v>
      </c>
      <c r="AF66" s="12">
        <v>0.92895552237296597</v>
      </c>
      <c r="AG66" s="12">
        <v>0.929712383461056</v>
      </c>
      <c r="AH66" s="12">
        <v>0.93057834585895605</v>
      </c>
      <c r="AI66" s="12">
        <v>0.93150436938310799</v>
      </c>
      <c r="AJ66" s="12">
        <v>0.93203442935728298</v>
      </c>
      <c r="AK66" s="12">
        <v>0.93283169201862204</v>
      </c>
      <c r="AL66" s="12">
        <v>0.93352298516026999</v>
      </c>
      <c r="AM66" s="12">
        <v>0.93408153687286399</v>
      </c>
      <c r="AN66" s="12">
        <v>0.93479250812708503</v>
      </c>
      <c r="AO66" s="12">
        <v>0.93544000380574999</v>
      </c>
    </row>
    <row r="67" spans="1:41" x14ac:dyDescent="0.25">
      <c r="A67" s="8">
        <v>65</v>
      </c>
      <c r="B67" s="12">
        <v>0.89159746200324796</v>
      </c>
      <c r="C67" s="12">
        <v>0.89027289095998396</v>
      </c>
      <c r="D67" s="12">
        <v>0.89007366767162799</v>
      </c>
      <c r="E67" s="12">
        <v>0.89342876135183402</v>
      </c>
      <c r="F67" s="12">
        <v>0.89694937787862705</v>
      </c>
      <c r="G67" s="12">
        <v>0.89978015009456203</v>
      </c>
      <c r="H67" s="12">
        <v>0.90132132625774597</v>
      </c>
      <c r="I67" s="12">
        <v>0.90254292194921404</v>
      </c>
      <c r="J67" s="12">
        <v>0.90394109651376398</v>
      </c>
      <c r="K67" s="12">
        <v>0.90612269166085602</v>
      </c>
      <c r="L67" s="12">
        <v>0.90753448041936702</v>
      </c>
      <c r="M67" s="12">
        <v>0.90870636892702905</v>
      </c>
      <c r="N67" s="12">
        <v>0.91064609085085102</v>
      </c>
      <c r="O67" s="12">
        <v>0.91174286051056996</v>
      </c>
      <c r="P67" s="12">
        <v>0.91287464369503601</v>
      </c>
      <c r="Q67" s="12">
        <v>0.915128123234624</v>
      </c>
      <c r="R67" s="12">
        <v>0.91581491609655696</v>
      </c>
      <c r="S67" s="12">
        <v>0.91747653109212601</v>
      </c>
      <c r="T67" s="12">
        <v>0.91842112742209103</v>
      </c>
      <c r="U67" s="12">
        <v>0.920172863667851</v>
      </c>
      <c r="V67" s="12">
        <v>0.92162181061662496</v>
      </c>
      <c r="W67" s="12">
        <v>0.92239490776773503</v>
      </c>
      <c r="X67" s="12">
        <v>0.92386410970733801</v>
      </c>
      <c r="Y67" s="12">
        <v>0.92496749289566704</v>
      </c>
      <c r="Z67" s="12">
        <v>0.92601500428221095</v>
      </c>
      <c r="AA67" s="12">
        <v>0.92722426484178899</v>
      </c>
      <c r="AB67" s="12">
        <v>0.92822856003854803</v>
      </c>
      <c r="AC67" s="12">
        <v>0.92935598266737196</v>
      </c>
      <c r="AD67" s="12">
        <v>0.930073250272064</v>
      </c>
      <c r="AE67" s="12">
        <v>0.93101184906083001</v>
      </c>
      <c r="AF67" s="12">
        <v>0.93207283071791103</v>
      </c>
      <c r="AG67" s="12">
        <v>0.93275487995231798</v>
      </c>
      <c r="AH67" s="12">
        <v>0.933554532053815</v>
      </c>
      <c r="AI67" s="12">
        <v>0.93444037636138799</v>
      </c>
      <c r="AJ67" s="12">
        <v>0.93497101683629602</v>
      </c>
      <c r="AK67" s="12">
        <v>0.93585632968588095</v>
      </c>
      <c r="AL67" s="12">
        <v>0.93656785291068501</v>
      </c>
      <c r="AM67" s="12">
        <v>0.93711136340676304</v>
      </c>
      <c r="AN67" s="12">
        <v>0.93786137304782902</v>
      </c>
      <c r="AO67" s="12">
        <v>0.93848375352799795</v>
      </c>
    </row>
    <row r="68" spans="1:41" x14ac:dyDescent="0.25">
      <c r="A68" s="8">
        <v>66</v>
      </c>
      <c r="B68" s="12">
        <v>0.89423332679402401</v>
      </c>
      <c r="C68" s="12">
        <v>0.89283654199044005</v>
      </c>
      <c r="D68" s="12">
        <v>0.892386584398977</v>
      </c>
      <c r="E68" s="12">
        <v>0.89556492685085098</v>
      </c>
      <c r="F68" s="12">
        <v>0.89895352537104201</v>
      </c>
      <c r="G68" s="12">
        <v>0.90137669015633304</v>
      </c>
      <c r="H68" s="12">
        <v>0.90300352632902403</v>
      </c>
      <c r="I68" s="12">
        <v>0.90416909743573304</v>
      </c>
      <c r="J68" s="12">
        <v>0.90555481087196299</v>
      </c>
      <c r="K68" s="12">
        <v>0.90761237291994701</v>
      </c>
      <c r="L68" s="12">
        <v>0.90885949308237202</v>
      </c>
      <c r="M68" s="12">
        <v>0.91010757431581002</v>
      </c>
      <c r="N68" s="12">
        <v>0.91196692788364897</v>
      </c>
      <c r="O68" s="12">
        <v>0.91290520785781204</v>
      </c>
      <c r="P68" s="12">
        <v>0.91415731483248197</v>
      </c>
      <c r="Q68" s="12">
        <v>0.91629984053536795</v>
      </c>
      <c r="R68" s="12">
        <v>0.91704691507756197</v>
      </c>
      <c r="S68" s="12">
        <v>0.91861325069691702</v>
      </c>
      <c r="T68" s="12">
        <v>0.91958258869685305</v>
      </c>
      <c r="U68" s="12">
        <v>0.92128964685984605</v>
      </c>
      <c r="V68" s="12">
        <v>0.92266456748488801</v>
      </c>
      <c r="W68" s="12">
        <v>0.92344858079805403</v>
      </c>
      <c r="X68" s="12">
        <v>0.92486117677910096</v>
      </c>
      <c r="Y68" s="12">
        <v>0.92598741425751097</v>
      </c>
      <c r="Z68" s="12">
        <v>0.92703219437471296</v>
      </c>
      <c r="AA68" s="12">
        <v>0.92819652584389001</v>
      </c>
      <c r="AB68" s="12">
        <v>0.92922198857903204</v>
      </c>
      <c r="AC68" s="12">
        <v>0.93025329079935803</v>
      </c>
      <c r="AD68" s="12">
        <v>0.93104065495117505</v>
      </c>
      <c r="AE68" s="12">
        <v>0.93193409139363603</v>
      </c>
      <c r="AF68" s="12">
        <v>0.932943865395918</v>
      </c>
      <c r="AG68" s="12">
        <v>0.93367118842279695</v>
      </c>
      <c r="AH68" s="12">
        <v>0.93445900887071698</v>
      </c>
      <c r="AI68" s="12">
        <v>0.93533611635428704</v>
      </c>
      <c r="AJ68" s="12">
        <v>0.93586239401726301</v>
      </c>
      <c r="AK68" s="12">
        <v>0.93667582999603105</v>
      </c>
      <c r="AL68" s="12">
        <v>0.93742247846337301</v>
      </c>
      <c r="AM68" s="12">
        <v>0.93798127657681096</v>
      </c>
      <c r="AN68" s="12">
        <v>0.938665145323754</v>
      </c>
      <c r="AO68" s="12">
        <v>0.93930384838252401</v>
      </c>
    </row>
    <row r="69" spans="1:41" x14ac:dyDescent="0.25">
      <c r="A69" s="8">
        <v>67</v>
      </c>
      <c r="B69" s="12">
        <v>0.89741445001550302</v>
      </c>
      <c r="C69" s="12">
        <v>0.89511552029331498</v>
      </c>
      <c r="D69" s="12">
        <v>0.89522824483645802</v>
      </c>
      <c r="E69" s="12">
        <v>0.89783467121749305</v>
      </c>
      <c r="F69" s="12">
        <v>0.901202867222618</v>
      </c>
      <c r="G69" s="12">
        <v>0.903597254132806</v>
      </c>
      <c r="H69" s="12">
        <v>0.90516062948471598</v>
      </c>
      <c r="I69" s="12">
        <v>0.90632131575451103</v>
      </c>
      <c r="J69" s="12">
        <v>0.90788709774050902</v>
      </c>
      <c r="K69" s="12">
        <v>0.90980944411804898</v>
      </c>
      <c r="L69" s="12">
        <v>0.91099805392646704</v>
      </c>
      <c r="M69" s="12">
        <v>0.91231374718660496</v>
      </c>
      <c r="N69" s="12">
        <v>0.91406118022504301</v>
      </c>
      <c r="O69" s="12">
        <v>0.91486979556820003</v>
      </c>
      <c r="P69" s="12">
        <v>0.91613946221597997</v>
      </c>
      <c r="Q69" s="12">
        <v>0.91808829263685499</v>
      </c>
      <c r="R69" s="12">
        <v>0.91909034087820596</v>
      </c>
      <c r="S69" s="12">
        <v>0.92060085538480696</v>
      </c>
      <c r="T69" s="12">
        <v>0.92167369520277798</v>
      </c>
      <c r="U69" s="12">
        <v>0.92313464318110505</v>
      </c>
      <c r="V69" s="12">
        <v>0.92439753707519801</v>
      </c>
      <c r="W69" s="12">
        <v>0.92543647764292303</v>
      </c>
      <c r="X69" s="12">
        <v>0.92665358290619004</v>
      </c>
      <c r="Y69" s="12">
        <v>0.92780918110192501</v>
      </c>
      <c r="Z69" s="12">
        <v>0.92886447706761299</v>
      </c>
      <c r="AA69" s="12">
        <v>0.92996317186216304</v>
      </c>
      <c r="AB69" s="12">
        <v>0.93110960771363804</v>
      </c>
      <c r="AC69" s="12">
        <v>0.93201921402724497</v>
      </c>
      <c r="AD69" s="12">
        <v>0.93291977309475005</v>
      </c>
      <c r="AE69" s="12">
        <v>0.93380264870532503</v>
      </c>
      <c r="AF69" s="12">
        <v>0.93484036222881295</v>
      </c>
      <c r="AG69" s="12">
        <v>0.93558393190550004</v>
      </c>
      <c r="AH69" s="12">
        <v>0.93634441862811801</v>
      </c>
      <c r="AI69" s="12">
        <v>0.93722109858254798</v>
      </c>
      <c r="AJ69" s="12">
        <v>0.93777034952796001</v>
      </c>
      <c r="AK69" s="12">
        <v>0.93855358137085299</v>
      </c>
      <c r="AL69" s="12">
        <v>0.939303599667762</v>
      </c>
      <c r="AM69" s="12">
        <v>0.93992855477385095</v>
      </c>
      <c r="AN69" s="12">
        <v>0.94059305328501597</v>
      </c>
      <c r="AO69" s="12">
        <v>0.94133068589860602</v>
      </c>
    </row>
    <row r="70" spans="1:41" x14ac:dyDescent="0.25">
      <c r="A70" s="8">
        <v>68</v>
      </c>
      <c r="B70" s="12">
        <v>0.90026664975518</v>
      </c>
      <c r="C70" s="12">
        <v>0.89731917491386803</v>
      </c>
      <c r="D70" s="12">
        <v>0.89715300013145605</v>
      </c>
      <c r="E70" s="12">
        <v>0.89912676498070498</v>
      </c>
      <c r="F70" s="12">
        <v>0.90229706683633504</v>
      </c>
      <c r="G70" s="12">
        <v>0.90454109937126403</v>
      </c>
      <c r="H70" s="12">
        <v>0.90582152072748701</v>
      </c>
      <c r="I70" s="12">
        <v>0.90684299851918004</v>
      </c>
      <c r="J70" s="12">
        <v>0.90828321894691599</v>
      </c>
      <c r="K70" s="12">
        <v>0.90986259965302096</v>
      </c>
      <c r="L70" s="12">
        <v>0.91107149183868397</v>
      </c>
      <c r="M70" s="12">
        <v>0.91229459168831495</v>
      </c>
      <c r="N70" s="12">
        <v>0.91394767893738704</v>
      </c>
      <c r="O70" s="12">
        <v>0.91456438734154399</v>
      </c>
      <c r="P70" s="12">
        <v>0.9159864470522</v>
      </c>
      <c r="Q70" s="12">
        <v>0.91774406816958198</v>
      </c>
      <c r="R70" s="12">
        <v>0.91865920745901197</v>
      </c>
      <c r="S70" s="12">
        <v>0.92010657465972001</v>
      </c>
      <c r="T70" s="12">
        <v>0.921145418637906</v>
      </c>
      <c r="U70" s="12">
        <v>0.92249659598778999</v>
      </c>
      <c r="V70" s="12">
        <v>0.92369776476921805</v>
      </c>
      <c r="W70" s="12">
        <v>0.92472840562828995</v>
      </c>
      <c r="X70" s="12">
        <v>0.926025178573049</v>
      </c>
      <c r="Y70" s="12">
        <v>0.92703620333158798</v>
      </c>
      <c r="Z70" s="12">
        <v>0.92804962492454701</v>
      </c>
      <c r="AA70" s="12">
        <v>0.92911997698485504</v>
      </c>
      <c r="AB70" s="12">
        <v>0.93018199502171905</v>
      </c>
      <c r="AC70" s="12">
        <v>0.93107597483200599</v>
      </c>
      <c r="AD70" s="12">
        <v>0.93213996367471497</v>
      </c>
      <c r="AE70" s="12">
        <v>0.93302694604419001</v>
      </c>
      <c r="AF70" s="12">
        <v>0.93397742424461605</v>
      </c>
      <c r="AG70" s="12">
        <v>0.93472989698504405</v>
      </c>
      <c r="AH70" s="12">
        <v>0.93546975789312403</v>
      </c>
      <c r="AI70" s="12">
        <v>0.93639104663294304</v>
      </c>
      <c r="AJ70" s="12">
        <v>0.93686471476866895</v>
      </c>
      <c r="AK70" s="12">
        <v>0.93763888136874296</v>
      </c>
      <c r="AL70" s="12">
        <v>0.93839461803304003</v>
      </c>
      <c r="AM70" s="12">
        <v>0.93900763537051202</v>
      </c>
      <c r="AN70" s="12">
        <v>0.939652478885736</v>
      </c>
      <c r="AO70" s="12">
        <v>0.940407748289109</v>
      </c>
    </row>
    <row r="71" spans="1:41" x14ac:dyDescent="0.25">
      <c r="A71" s="8">
        <v>69</v>
      </c>
      <c r="B71" s="12">
        <v>0.90238083879921005</v>
      </c>
      <c r="C71" s="12">
        <v>0.89895159310556705</v>
      </c>
      <c r="D71" s="12">
        <v>0.89876835839332003</v>
      </c>
      <c r="E71" s="12">
        <v>0.90086176909294802</v>
      </c>
      <c r="F71" s="12">
        <v>0.90375468339793497</v>
      </c>
      <c r="G71" s="12">
        <v>0.90604466197443201</v>
      </c>
      <c r="H71" s="12">
        <v>0.90728781618776499</v>
      </c>
      <c r="I71" s="12">
        <v>0.90809715394720403</v>
      </c>
      <c r="J71" s="12">
        <v>0.90954542588078102</v>
      </c>
      <c r="K71" s="12">
        <v>0.91123829723434802</v>
      </c>
      <c r="L71" s="12">
        <v>0.91233808208685396</v>
      </c>
      <c r="M71" s="12">
        <v>0.91360933592236904</v>
      </c>
      <c r="N71" s="12">
        <v>0.91519300236545598</v>
      </c>
      <c r="O71" s="12">
        <v>0.91570798181622204</v>
      </c>
      <c r="P71" s="12">
        <v>0.91706501974556298</v>
      </c>
      <c r="Q71" s="12">
        <v>0.91880586707852696</v>
      </c>
      <c r="R71" s="12">
        <v>0.91965660143443595</v>
      </c>
      <c r="S71" s="12">
        <v>0.92108137530227097</v>
      </c>
      <c r="T71" s="12">
        <v>0.92217354390321105</v>
      </c>
      <c r="U71" s="12">
        <v>0.92340486637367003</v>
      </c>
      <c r="V71" s="12">
        <v>0.92460589191726095</v>
      </c>
      <c r="W71" s="12">
        <v>0.92565762982772104</v>
      </c>
      <c r="X71" s="12">
        <v>0.92695089943175102</v>
      </c>
      <c r="Y71" s="12">
        <v>0.92790080137077502</v>
      </c>
      <c r="Z71" s="12">
        <v>0.92894964363787302</v>
      </c>
      <c r="AA71" s="12">
        <v>0.92999368901964796</v>
      </c>
      <c r="AB71" s="12">
        <v>0.93104869955467995</v>
      </c>
      <c r="AC71" s="12">
        <v>0.93193148288534999</v>
      </c>
      <c r="AD71" s="12">
        <v>0.93300759431747304</v>
      </c>
      <c r="AE71" s="12">
        <v>0.93382728299765905</v>
      </c>
      <c r="AF71" s="12">
        <v>0.93478311321468499</v>
      </c>
      <c r="AG71" s="12">
        <v>0.93556733786462498</v>
      </c>
      <c r="AH71" s="12">
        <v>0.93628412680578299</v>
      </c>
      <c r="AI71" s="12">
        <v>0.93721689533663799</v>
      </c>
      <c r="AJ71" s="12">
        <v>0.93766234552916305</v>
      </c>
      <c r="AK71" s="12">
        <v>0.93845323491118104</v>
      </c>
      <c r="AL71" s="12">
        <v>0.93914618897090696</v>
      </c>
      <c r="AM71" s="12">
        <v>0.93978057178021202</v>
      </c>
      <c r="AN71" s="12">
        <v>0.94037763275351405</v>
      </c>
      <c r="AO71" s="12">
        <v>0.941125997622699</v>
      </c>
    </row>
    <row r="72" spans="1:41" x14ac:dyDescent="0.25">
      <c r="A72" s="8">
        <v>70</v>
      </c>
      <c r="B72" s="12">
        <v>0.90483150897703502</v>
      </c>
      <c r="C72" s="12">
        <v>0.90168989685503398</v>
      </c>
      <c r="D72" s="12">
        <v>0.90126534545089099</v>
      </c>
      <c r="E72" s="12">
        <v>0.90355618016476802</v>
      </c>
      <c r="F72" s="12">
        <v>0.90607038975751197</v>
      </c>
      <c r="G72" s="12">
        <v>0.90821401370716703</v>
      </c>
      <c r="H72" s="12">
        <v>0.90951728183944602</v>
      </c>
      <c r="I72" s="12">
        <v>0.910431922199754</v>
      </c>
      <c r="J72" s="12">
        <v>0.91150590985794899</v>
      </c>
      <c r="K72" s="12">
        <v>0.91310932188964899</v>
      </c>
      <c r="L72" s="12">
        <v>0.914444856585794</v>
      </c>
      <c r="M72" s="12">
        <v>0.91544155842085095</v>
      </c>
      <c r="N72" s="12">
        <v>0.916885657649539</v>
      </c>
      <c r="O72" s="12">
        <v>0.91754963224255504</v>
      </c>
      <c r="P72" s="12">
        <v>0.91882875890188498</v>
      </c>
      <c r="Q72" s="12">
        <v>0.92058659723214697</v>
      </c>
      <c r="R72" s="12">
        <v>0.92135972106338104</v>
      </c>
      <c r="S72" s="12">
        <v>0.92287977569594903</v>
      </c>
      <c r="T72" s="12">
        <v>0.92401757467706302</v>
      </c>
      <c r="U72" s="12">
        <v>0.92520777536307897</v>
      </c>
      <c r="V72" s="12">
        <v>0.92640242035840503</v>
      </c>
      <c r="W72" s="12">
        <v>0.92751373047655505</v>
      </c>
      <c r="X72" s="12">
        <v>0.92880757806800296</v>
      </c>
      <c r="Y72" s="12">
        <v>0.92961103779672505</v>
      </c>
      <c r="Z72" s="12">
        <v>0.93064845226256898</v>
      </c>
      <c r="AA72" s="12">
        <v>0.931743002572472</v>
      </c>
      <c r="AB72" s="12">
        <v>0.93279365394524805</v>
      </c>
      <c r="AC72" s="12">
        <v>0.93361701519415796</v>
      </c>
      <c r="AD72" s="12">
        <v>0.93464753388417998</v>
      </c>
      <c r="AE72" s="12">
        <v>0.93542117481197595</v>
      </c>
      <c r="AF72" s="12">
        <v>0.936377632920256</v>
      </c>
      <c r="AG72" s="12">
        <v>0.93721547623768797</v>
      </c>
      <c r="AH72" s="12">
        <v>0.93788764222209897</v>
      </c>
      <c r="AI72" s="12">
        <v>0.93871039457321204</v>
      </c>
      <c r="AJ72" s="12">
        <v>0.93930464614959697</v>
      </c>
      <c r="AK72" s="12">
        <v>0.940024983801234</v>
      </c>
      <c r="AL72" s="12">
        <v>0.94069335019705502</v>
      </c>
      <c r="AM72" s="12">
        <v>0.94130752498399395</v>
      </c>
      <c r="AN72" s="12">
        <v>0.94189361661785198</v>
      </c>
      <c r="AO72" s="12">
        <v>0.94263945999776799</v>
      </c>
    </row>
    <row r="73" spans="1:41" x14ac:dyDescent="0.25">
      <c r="A73" s="8">
        <v>71</v>
      </c>
      <c r="B73" s="12">
        <v>0.90712274820363503</v>
      </c>
      <c r="C73" s="12">
        <v>0.90389012581264605</v>
      </c>
      <c r="D73" s="12">
        <v>0.90374608276022295</v>
      </c>
      <c r="E73" s="12">
        <v>0.90610746662989095</v>
      </c>
      <c r="F73" s="12">
        <v>0.90881578104493899</v>
      </c>
      <c r="G73" s="12">
        <v>0.91103837329245196</v>
      </c>
      <c r="H73" s="12">
        <v>0.91256326430779899</v>
      </c>
      <c r="I73" s="12">
        <v>0.91358678733550303</v>
      </c>
      <c r="J73" s="12">
        <v>0.91494987621605695</v>
      </c>
      <c r="K73" s="12">
        <v>0.91662925527947103</v>
      </c>
      <c r="L73" s="12">
        <v>0.91804094025267502</v>
      </c>
      <c r="M73" s="12">
        <v>0.91904305949580001</v>
      </c>
      <c r="N73" s="12">
        <v>0.92041745983001</v>
      </c>
      <c r="O73" s="12">
        <v>0.92135239819900205</v>
      </c>
      <c r="P73" s="12">
        <v>0.92263393579564601</v>
      </c>
      <c r="Q73" s="12">
        <v>0.92433036103711597</v>
      </c>
      <c r="R73" s="12">
        <v>0.92528225626236205</v>
      </c>
      <c r="S73" s="12">
        <v>0.92676976016756096</v>
      </c>
      <c r="T73" s="12">
        <v>0.92791685668625401</v>
      </c>
      <c r="U73" s="12">
        <v>0.92913684298329002</v>
      </c>
      <c r="V73" s="12">
        <v>0.93036559780387196</v>
      </c>
      <c r="W73" s="12">
        <v>0.93162602475504597</v>
      </c>
      <c r="X73" s="12">
        <v>0.93285507137975898</v>
      </c>
      <c r="Y73" s="12">
        <v>0.93373894265430402</v>
      </c>
      <c r="Z73" s="12">
        <v>0.93485844412950203</v>
      </c>
      <c r="AA73" s="12">
        <v>0.93593906384213599</v>
      </c>
      <c r="AB73" s="12">
        <v>0.93697169789823298</v>
      </c>
      <c r="AC73" s="12">
        <v>0.93780244754806996</v>
      </c>
      <c r="AD73" s="12">
        <v>0.93883457836135398</v>
      </c>
      <c r="AE73" s="12">
        <v>0.93954525697293201</v>
      </c>
      <c r="AF73" s="12">
        <v>0.94049665499381896</v>
      </c>
      <c r="AG73" s="12">
        <v>0.94130847649723803</v>
      </c>
      <c r="AH73" s="12">
        <v>0.94198497844274798</v>
      </c>
      <c r="AI73" s="12">
        <v>0.94286999935072702</v>
      </c>
      <c r="AJ73" s="12">
        <v>0.94348682796471495</v>
      </c>
      <c r="AK73" s="12">
        <v>0.94416182570950702</v>
      </c>
      <c r="AL73" s="12">
        <v>0.944876827051225</v>
      </c>
      <c r="AM73" s="12">
        <v>0.94544144849346101</v>
      </c>
      <c r="AN73" s="12">
        <v>0.94607020024345401</v>
      </c>
      <c r="AO73" s="12">
        <v>0.94683406691427197</v>
      </c>
    </row>
    <row r="74" spans="1:41" x14ac:dyDescent="0.25">
      <c r="A74" s="8">
        <v>72</v>
      </c>
      <c r="B74" s="12">
        <v>0.90896382583812696</v>
      </c>
      <c r="C74" s="12">
        <v>0.905476768732695</v>
      </c>
      <c r="D74" s="12">
        <v>0.90561313900242502</v>
      </c>
      <c r="E74" s="12">
        <v>0.90795246635161098</v>
      </c>
      <c r="F74" s="12">
        <v>0.91055059028720997</v>
      </c>
      <c r="G74" s="12">
        <v>0.91247278610024596</v>
      </c>
      <c r="H74" s="12">
        <v>0.91397230637822502</v>
      </c>
      <c r="I74" s="12">
        <v>0.91510056491865099</v>
      </c>
      <c r="J74" s="12">
        <v>0.91624056231984496</v>
      </c>
      <c r="K74" s="12">
        <v>0.91796093261327805</v>
      </c>
      <c r="L74" s="12">
        <v>0.91921674543851595</v>
      </c>
      <c r="M74" s="12">
        <v>0.92015507836185495</v>
      </c>
      <c r="N74" s="12">
        <v>0.92151310440401801</v>
      </c>
      <c r="O74" s="12">
        <v>0.92238141652837602</v>
      </c>
      <c r="P74" s="12">
        <v>0.92360400589884695</v>
      </c>
      <c r="Q74" s="12">
        <v>0.92535507798952599</v>
      </c>
      <c r="R74" s="12">
        <v>0.92633806914930195</v>
      </c>
      <c r="S74" s="12">
        <v>0.92774249276686305</v>
      </c>
      <c r="T74" s="12">
        <v>0.92889202004634297</v>
      </c>
      <c r="U74" s="12">
        <v>0.93000935071313096</v>
      </c>
      <c r="V74" s="12">
        <v>0.93124635931801503</v>
      </c>
      <c r="W74" s="12">
        <v>0.93248784615789004</v>
      </c>
      <c r="X74" s="12">
        <v>0.93372541310931301</v>
      </c>
      <c r="Y74" s="12">
        <v>0.934621563569074</v>
      </c>
      <c r="Z74" s="12">
        <v>0.935646381501957</v>
      </c>
      <c r="AA74" s="12">
        <v>0.93671315108493103</v>
      </c>
      <c r="AB74" s="12">
        <v>0.93775607819548401</v>
      </c>
      <c r="AC74" s="12">
        <v>0.93854946680734197</v>
      </c>
      <c r="AD74" s="12">
        <v>0.93956715296513704</v>
      </c>
      <c r="AE74" s="12">
        <v>0.94025282682391398</v>
      </c>
      <c r="AF74" s="12">
        <v>0.941176072829633</v>
      </c>
      <c r="AG74" s="12">
        <v>0.94198709004449599</v>
      </c>
      <c r="AH74" s="12">
        <v>0.94270298501948702</v>
      </c>
      <c r="AI74" s="12">
        <v>0.94353879497961601</v>
      </c>
      <c r="AJ74" s="12">
        <v>0.94412482466638203</v>
      </c>
      <c r="AK74" s="12">
        <v>0.94480250804823496</v>
      </c>
      <c r="AL74" s="12">
        <v>0.94550214938905297</v>
      </c>
      <c r="AM74" s="12">
        <v>0.94605603231044899</v>
      </c>
      <c r="AN74" s="12">
        <v>0.94669667882453801</v>
      </c>
      <c r="AO74" s="12">
        <v>0.94742553194749501</v>
      </c>
    </row>
    <row r="75" spans="1:41" x14ac:dyDescent="0.25">
      <c r="A75" s="8">
        <v>73</v>
      </c>
      <c r="B75" s="12">
        <v>0.91087090608363797</v>
      </c>
      <c r="C75" s="12">
        <v>0.90803004446259294</v>
      </c>
      <c r="D75" s="12">
        <v>0.90831067411534006</v>
      </c>
      <c r="E75" s="12">
        <v>0.91015251596486402</v>
      </c>
      <c r="F75" s="12">
        <v>0.912427122870205</v>
      </c>
      <c r="G75" s="12">
        <v>0.91433528182539403</v>
      </c>
      <c r="H75" s="12">
        <v>0.91580009506459203</v>
      </c>
      <c r="I75" s="12">
        <v>0.91693940740818802</v>
      </c>
      <c r="J75" s="12">
        <v>0.91831913231081297</v>
      </c>
      <c r="K75" s="12">
        <v>0.91978875208843003</v>
      </c>
      <c r="L75" s="12">
        <v>0.920818732742957</v>
      </c>
      <c r="M75" s="12">
        <v>0.92168927128254596</v>
      </c>
      <c r="N75" s="12">
        <v>0.92304711911344794</v>
      </c>
      <c r="O75" s="12">
        <v>0.92411778469885197</v>
      </c>
      <c r="P75" s="12">
        <v>0.92520112662459797</v>
      </c>
      <c r="Q75" s="12">
        <v>0.92680511836448298</v>
      </c>
      <c r="R75" s="12">
        <v>0.92788769739856702</v>
      </c>
      <c r="S75" s="12">
        <v>0.92923970114895604</v>
      </c>
      <c r="T75" s="12">
        <v>0.930301726819039</v>
      </c>
      <c r="U75" s="12">
        <v>0.93147352962042496</v>
      </c>
      <c r="V75" s="12">
        <v>0.932567609139624</v>
      </c>
      <c r="W75" s="12">
        <v>0.93386427097637803</v>
      </c>
      <c r="X75" s="12">
        <v>0.93493705631926805</v>
      </c>
      <c r="Y75" s="12">
        <v>0.93590283583309297</v>
      </c>
      <c r="Z75" s="12">
        <v>0.93695270592121105</v>
      </c>
      <c r="AA75" s="12">
        <v>0.93807396273176602</v>
      </c>
      <c r="AB75" s="12">
        <v>0.93899156422049701</v>
      </c>
      <c r="AC75" s="12">
        <v>0.93981078901167003</v>
      </c>
      <c r="AD75" s="12">
        <v>0.94086977439789798</v>
      </c>
      <c r="AE75" s="12">
        <v>0.94152276177182204</v>
      </c>
      <c r="AF75" s="12">
        <v>0.94242239245567605</v>
      </c>
      <c r="AG75" s="12">
        <v>0.94313367661635195</v>
      </c>
      <c r="AH75" s="12">
        <v>0.94392512324012201</v>
      </c>
      <c r="AI75" s="12">
        <v>0.94467139974203895</v>
      </c>
      <c r="AJ75" s="12">
        <v>0.94520448360241904</v>
      </c>
      <c r="AK75" s="12">
        <v>0.94591016267412398</v>
      </c>
      <c r="AL75" s="12">
        <v>0.94663202111858302</v>
      </c>
      <c r="AM75" s="12">
        <v>0.94719340021742304</v>
      </c>
      <c r="AN75" s="12">
        <v>0.94782912702267796</v>
      </c>
      <c r="AO75" s="12">
        <v>0.94852011622478005</v>
      </c>
    </row>
    <row r="76" spans="1:41" x14ac:dyDescent="0.25">
      <c r="A76" s="8">
        <v>74</v>
      </c>
      <c r="B76" s="12">
        <v>0.91353777934613101</v>
      </c>
      <c r="C76" s="12">
        <v>0.90997313505337896</v>
      </c>
      <c r="D76" s="12">
        <v>0.91119589884878605</v>
      </c>
      <c r="E76" s="12">
        <v>0.91292487389687105</v>
      </c>
      <c r="F76" s="12">
        <v>0.91475544038145395</v>
      </c>
      <c r="G76" s="12">
        <v>0.91679464061873694</v>
      </c>
      <c r="H76" s="12">
        <v>0.91822495075310095</v>
      </c>
      <c r="I76" s="12">
        <v>0.91929982853936398</v>
      </c>
      <c r="J76" s="12">
        <v>0.92056858905013705</v>
      </c>
      <c r="K76" s="12">
        <v>0.92194342060085899</v>
      </c>
      <c r="L76" s="12">
        <v>0.92305976580223503</v>
      </c>
      <c r="M76" s="12">
        <v>0.92376498331761503</v>
      </c>
      <c r="N76" s="12">
        <v>0.92514798446895297</v>
      </c>
      <c r="O76" s="12">
        <v>0.92625368978565803</v>
      </c>
      <c r="P76" s="12">
        <v>0.927265461688632</v>
      </c>
      <c r="Q76" s="12">
        <v>0.92870756149197298</v>
      </c>
      <c r="R76" s="12">
        <v>0.92998252330893805</v>
      </c>
      <c r="S76" s="12">
        <v>0.93104404734346802</v>
      </c>
      <c r="T76" s="12">
        <v>0.93228286507943903</v>
      </c>
      <c r="U76" s="12">
        <v>0.93355877161047696</v>
      </c>
      <c r="V76" s="12">
        <v>0.934635518547972</v>
      </c>
      <c r="W76" s="12">
        <v>0.93571884436531305</v>
      </c>
      <c r="X76" s="12">
        <v>0.93679734367966405</v>
      </c>
      <c r="Y76" s="12">
        <v>0.93776154972935699</v>
      </c>
      <c r="Z76" s="12">
        <v>0.93878638334787501</v>
      </c>
      <c r="AA76" s="12">
        <v>0.939904960868859</v>
      </c>
      <c r="AB76" s="12">
        <v>0.94078937975435895</v>
      </c>
      <c r="AC76" s="12">
        <v>0.94159385937787199</v>
      </c>
      <c r="AD76" s="12">
        <v>0.942628874535823</v>
      </c>
      <c r="AE76" s="12">
        <v>0.94328302692969201</v>
      </c>
      <c r="AF76" s="12">
        <v>0.94420568765707302</v>
      </c>
      <c r="AG76" s="12">
        <v>0.94488232927118698</v>
      </c>
      <c r="AH76" s="12">
        <v>0.94569524948789396</v>
      </c>
      <c r="AI76" s="12">
        <v>0.94641404363234805</v>
      </c>
      <c r="AJ76" s="12">
        <v>0.94698121192139395</v>
      </c>
      <c r="AK76" s="12">
        <v>0.94764966440261</v>
      </c>
      <c r="AL76" s="12">
        <v>0.948349050633852</v>
      </c>
      <c r="AM76" s="12">
        <v>0.94893997205411296</v>
      </c>
      <c r="AN76" s="12">
        <v>0.94955653143844498</v>
      </c>
      <c r="AO76" s="12">
        <v>0.95022869280314604</v>
      </c>
    </row>
    <row r="77" spans="1:41" x14ac:dyDescent="0.25">
      <c r="A77" s="8">
        <v>75</v>
      </c>
      <c r="B77" s="12">
        <v>0.91572655974728601</v>
      </c>
      <c r="C77" s="12">
        <v>0.911118559046175</v>
      </c>
      <c r="D77" s="12">
        <v>0.91291605803891396</v>
      </c>
      <c r="E77" s="12">
        <v>0.91427302695684798</v>
      </c>
      <c r="F77" s="12">
        <v>0.91609857063276701</v>
      </c>
      <c r="G77" s="12">
        <v>0.91794622719298502</v>
      </c>
      <c r="H77" s="12">
        <v>0.91942102524290903</v>
      </c>
      <c r="I77" s="12">
        <v>0.92042618267801102</v>
      </c>
      <c r="J77" s="12">
        <v>0.92161613198890202</v>
      </c>
      <c r="K77" s="12">
        <v>0.92291770867382905</v>
      </c>
      <c r="L77" s="12">
        <v>0.92400706203517402</v>
      </c>
      <c r="M77" s="12">
        <v>0.92462387201699703</v>
      </c>
      <c r="N77" s="12">
        <v>0.92595980555259305</v>
      </c>
      <c r="O77" s="12">
        <v>0.92696057427532796</v>
      </c>
      <c r="P77" s="12">
        <v>0.92800933095343496</v>
      </c>
      <c r="Q77" s="12">
        <v>0.92940816714183405</v>
      </c>
      <c r="R77" s="12">
        <v>0.93064467514341698</v>
      </c>
      <c r="S77" s="12">
        <v>0.93172897798798104</v>
      </c>
      <c r="T77" s="12">
        <v>0.93289792049442199</v>
      </c>
      <c r="U77" s="12">
        <v>0.93413313668674802</v>
      </c>
      <c r="V77" s="12">
        <v>0.93521379994211096</v>
      </c>
      <c r="W77" s="12">
        <v>0.93624461935340697</v>
      </c>
      <c r="X77" s="12">
        <v>0.93729960802122403</v>
      </c>
      <c r="Y77" s="12">
        <v>0.93824787722661596</v>
      </c>
      <c r="Z77" s="12">
        <v>0.93924985197411004</v>
      </c>
      <c r="AA77" s="12">
        <v>0.94035347856251905</v>
      </c>
      <c r="AB77" s="12">
        <v>0.94121937265288402</v>
      </c>
      <c r="AC77" s="12">
        <v>0.942011397061429</v>
      </c>
      <c r="AD77" s="12">
        <v>0.94305767263736195</v>
      </c>
      <c r="AE77" s="12">
        <v>0.94367667883018302</v>
      </c>
      <c r="AF77" s="12">
        <v>0.94458024514696004</v>
      </c>
      <c r="AG77" s="12">
        <v>0.94525209919352804</v>
      </c>
      <c r="AH77" s="12">
        <v>0.94606509542219197</v>
      </c>
      <c r="AI77" s="12">
        <v>0.94676239187201705</v>
      </c>
      <c r="AJ77" s="12">
        <v>0.94733197448252104</v>
      </c>
      <c r="AK77" s="12">
        <v>0.94799937081933605</v>
      </c>
      <c r="AL77" s="12">
        <v>0.94868074535825997</v>
      </c>
      <c r="AM77" s="12">
        <v>0.94926314812985402</v>
      </c>
      <c r="AN77" s="12">
        <v>0.94988350935747701</v>
      </c>
      <c r="AO77" s="12">
        <v>0.95053819412237806</v>
      </c>
    </row>
    <row r="78" spans="1:41" x14ac:dyDescent="0.25">
      <c r="A78" s="8">
        <v>76</v>
      </c>
      <c r="B78" s="12">
        <v>0.917966303727203</v>
      </c>
      <c r="C78" s="12">
        <v>0.91420747486388998</v>
      </c>
      <c r="D78" s="12">
        <v>0.91549654230464095</v>
      </c>
      <c r="E78" s="12">
        <v>0.91726283426948396</v>
      </c>
      <c r="F78" s="12">
        <v>0.91861199962687901</v>
      </c>
      <c r="G78" s="12">
        <v>0.92024859409544502</v>
      </c>
      <c r="H78" s="12">
        <v>0.92196567051372702</v>
      </c>
      <c r="I78" s="12">
        <v>0.92236538505886601</v>
      </c>
      <c r="J78" s="12">
        <v>0.92333207384597105</v>
      </c>
      <c r="K78" s="12">
        <v>0.92480027201565995</v>
      </c>
      <c r="L78" s="12">
        <v>0.9259401061475</v>
      </c>
      <c r="M78" s="12">
        <v>0.92663937806151997</v>
      </c>
      <c r="N78" s="12">
        <v>0.92777529902730005</v>
      </c>
      <c r="O78" s="12">
        <v>0.92867955149242598</v>
      </c>
      <c r="P78" s="12">
        <v>0.92988722166293203</v>
      </c>
      <c r="Q78" s="12">
        <v>0.93124287899124902</v>
      </c>
      <c r="R78" s="12">
        <v>0.93246133654614605</v>
      </c>
      <c r="S78" s="12">
        <v>0.93332294576433406</v>
      </c>
      <c r="T78" s="12">
        <v>0.93453192470775404</v>
      </c>
      <c r="U78" s="12">
        <v>0.93562437048964797</v>
      </c>
      <c r="V78" s="12">
        <v>0.93664052700095501</v>
      </c>
      <c r="W78" s="12">
        <v>0.93774557017988203</v>
      </c>
      <c r="X78" s="12">
        <v>0.93878970544106599</v>
      </c>
      <c r="Y78" s="12">
        <v>0.93971120187421797</v>
      </c>
      <c r="Z78" s="12">
        <v>0.94068627277582395</v>
      </c>
      <c r="AA78" s="12">
        <v>0.94170880867744999</v>
      </c>
      <c r="AB78" s="12">
        <v>0.94266959740342604</v>
      </c>
      <c r="AC78" s="12">
        <v>0.94342713238387099</v>
      </c>
      <c r="AD78" s="12">
        <v>0.94434808283531002</v>
      </c>
      <c r="AE78" s="12">
        <v>0.94496852494239603</v>
      </c>
      <c r="AF78" s="12">
        <v>0.94592300736790502</v>
      </c>
      <c r="AG78" s="12">
        <v>0.94662422126693102</v>
      </c>
      <c r="AH78" s="12">
        <v>0.94741267149687902</v>
      </c>
      <c r="AI78" s="12">
        <v>0.94808607718786098</v>
      </c>
      <c r="AJ78" s="12">
        <v>0.94867474505062899</v>
      </c>
      <c r="AK78" s="12">
        <v>0.94933095624362496</v>
      </c>
      <c r="AL78" s="12">
        <v>0.949967028857023</v>
      </c>
      <c r="AM78" s="12">
        <v>0.95059256293807104</v>
      </c>
      <c r="AN78" s="12">
        <v>0.95117365707299895</v>
      </c>
      <c r="AO78" s="12">
        <v>0.95177119920526199</v>
      </c>
    </row>
    <row r="79" spans="1:41" x14ac:dyDescent="0.25">
      <c r="A79" s="8">
        <v>77</v>
      </c>
      <c r="B79" s="12">
        <v>0.91999223281933096</v>
      </c>
      <c r="C79" s="12">
        <v>0.91753895391848295</v>
      </c>
      <c r="D79" s="12">
        <v>0.91835445352047396</v>
      </c>
      <c r="E79" s="12">
        <v>0.92021541303212395</v>
      </c>
      <c r="F79" s="12">
        <v>0.92143364216842905</v>
      </c>
      <c r="G79" s="12">
        <v>0.92289638084330905</v>
      </c>
      <c r="H79" s="12">
        <v>0.92434760497697399</v>
      </c>
      <c r="I79" s="12">
        <v>0.924918611661393</v>
      </c>
      <c r="J79" s="12">
        <v>0.92574618187405999</v>
      </c>
      <c r="K79" s="12">
        <v>0.92717448733059504</v>
      </c>
      <c r="L79" s="12">
        <v>0.92808555152888195</v>
      </c>
      <c r="M79" s="12">
        <v>0.92898443151035104</v>
      </c>
      <c r="N79" s="12">
        <v>0.93001687014877299</v>
      </c>
      <c r="O79" s="12">
        <v>0.930949177308106</v>
      </c>
      <c r="P79" s="12">
        <v>0.93217150097898305</v>
      </c>
      <c r="Q79" s="12">
        <v>0.93354021718948699</v>
      </c>
      <c r="R79" s="12">
        <v>0.93455850414504005</v>
      </c>
      <c r="S79" s="12">
        <v>0.93542795574801296</v>
      </c>
      <c r="T79" s="12">
        <v>0.93659562737759405</v>
      </c>
      <c r="U79" s="12">
        <v>0.93759979859649101</v>
      </c>
      <c r="V79" s="12">
        <v>0.93866596449447604</v>
      </c>
      <c r="W79" s="12">
        <v>0.93971441792014998</v>
      </c>
      <c r="X79" s="12">
        <v>0.94068786097131996</v>
      </c>
      <c r="Y79" s="12">
        <v>0.94161476530628896</v>
      </c>
      <c r="Z79" s="12">
        <v>0.94262515452230999</v>
      </c>
      <c r="AA79" s="12">
        <v>0.94358407298842994</v>
      </c>
      <c r="AB79" s="12">
        <v>0.944574349717207</v>
      </c>
      <c r="AC79" s="12">
        <v>0.94527763501041995</v>
      </c>
      <c r="AD79" s="12">
        <v>0.94607267816015705</v>
      </c>
      <c r="AE79" s="12">
        <v>0.94677439883028403</v>
      </c>
      <c r="AF79" s="12">
        <v>0.947704259656452</v>
      </c>
      <c r="AG79" s="12">
        <v>0.9483952970292</v>
      </c>
      <c r="AH79" s="12">
        <v>0.94916062023609304</v>
      </c>
      <c r="AI79" s="12">
        <v>0.94981214689621796</v>
      </c>
      <c r="AJ79" s="12">
        <v>0.95038497173547598</v>
      </c>
      <c r="AK79" s="12">
        <v>0.95099217974781403</v>
      </c>
      <c r="AL79" s="12">
        <v>0.95167767329233099</v>
      </c>
      <c r="AM79" s="12">
        <v>0.95225576437953197</v>
      </c>
      <c r="AN79" s="12">
        <v>0.95281925837861703</v>
      </c>
      <c r="AO79" s="12">
        <v>0.95341132904163395</v>
      </c>
    </row>
    <row r="80" spans="1:41" x14ac:dyDescent="0.25">
      <c r="A80" s="8">
        <v>78</v>
      </c>
      <c r="B80" s="12">
        <v>0.92235509726590303</v>
      </c>
      <c r="C80" s="12">
        <v>0.91999153984814797</v>
      </c>
      <c r="D80" s="12">
        <v>0.92070346658014901</v>
      </c>
      <c r="E80" s="12">
        <v>0.92213619697476001</v>
      </c>
      <c r="F80" s="12">
        <v>0.92332331941074197</v>
      </c>
      <c r="G80" s="12">
        <v>0.92504632984572099</v>
      </c>
      <c r="H80" s="12">
        <v>0.926143577845842</v>
      </c>
      <c r="I80" s="12">
        <v>0.92668378408783403</v>
      </c>
      <c r="J80" s="12">
        <v>0.92773183431342399</v>
      </c>
      <c r="K80" s="12">
        <v>0.92864341909291104</v>
      </c>
      <c r="L80" s="12">
        <v>0.92970261641641505</v>
      </c>
      <c r="M80" s="12">
        <v>0.93058741638311004</v>
      </c>
      <c r="N80" s="12">
        <v>0.93140672953425196</v>
      </c>
      <c r="O80" s="12">
        <v>0.93242327015085102</v>
      </c>
      <c r="P80" s="12">
        <v>0.93349003644129902</v>
      </c>
      <c r="Q80" s="12">
        <v>0.934711055911154</v>
      </c>
      <c r="R80" s="12">
        <v>0.93573955487865101</v>
      </c>
      <c r="S80" s="12">
        <v>0.93670005647622701</v>
      </c>
      <c r="T80" s="12">
        <v>0.937720662291324</v>
      </c>
      <c r="U80" s="12">
        <v>0.93886171640358695</v>
      </c>
      <c r="V80" s="12">
        <v>0.939873967151443</v>
      </c>
      <c r="W80" s="12">
        <v>0.94078990875088997</v>
      </c>
      <c r="X80" s="12">
        <v>0.94172234722485804</v>
      </c>
      <c r="Y80" s="12">
        <v>0.94261032995629401</v>
      </c>
      <c r="Z80" s="12">
        <v>0.94355470765695404</v>
      </c>
      <c r="AA80" s="12">
        <v>0.94452731106868903</v>
      </c>
      <c r="AB80" s="12">
        <v>0.94546822138101805</v>
      </c>
      <c r="AC80" s="12">
        <v>0.94623669842129299</v>
      </c>
      <c r="AD80" s="12">
        <v>0.94692636021744503</v>
      </c>
      <c r="AE80" s="12">
        <v>0.94761223398723904</v>
      </c>
      <c r="AF80" s="12">
        <v>0.94853340957225196</v>
      </c>
      <c r="AG80" s="12">
        <v>0.94913378596079101</v>
      </c>
      <c r="AH80" s="12">
        <v>0.94986291384648402</v>
      </c>
      <c r="AI80" s="12">
        <v>0.95046083966389605</v>
      </c>
      <c r="AJ80" s="12">
        <v>0.95111424086243601</v>
      </c>
      <c r="AK80" s="12">
        <v>0.95166588540143804</v>
      </c>
      <c r="AL80" s="12">
        <v>0.95233452457382695</v>
      </c>
      <c r="AM80" s="12">
        <v>0.952926478604877</v>
      </c>
      <c r="AN80" s="12">
        <v>0.95343979106328103</v>
      </c>
      <c r="AO80" s="12">
        <v>0.95404341739860299</v>
      </c>
    </row>
    <row r="81" spans="1:41" x14ac:dyDescent="0.25">
      <c r="A81" s="8">
        <v>79</v>
      </c>
      <c r="B81" s="12">
        <v>0.92417306350398198</v>
      </c>
      <c r="C81" s="12">
        <v>0.92211041307781605</v>
      </c>
      <c r="D81" s="12">
        <v>0.92310349669255398</v>
      </c>
      <c r="E81" s="12">
        <v>0.92406193720150598</v>
      </c>
      <c r="F81" s="12">
        <v>0.92520300243534903</v>
      </c>
      <c r="G81" s="12">
        <v>0.92697801315259298</v>
      </c>
      <c r="H81" s="12">
        <v>0.92771528120834501</v>
      </c>
      <c r="I81" s="12">
        <v>0.92834327497452696</v>
      </c>
      <c r="J81" s="12">
        <v>0.92933661557463298</v>
      </c>
      <c r="K81" s="12">
        <v>0.93013903388966801</v>
      </c>
      <c r="L81" s="12">
        <v>0.93127987786847699</v>
      </c>
      <c r="M81" s="12">
        <v>0.931971494922754</v>
      </c>
      <c r="N81" s="12">
        <v>0.93276396402921802</v>
      </c>
      <c r="O81" s="12">
        <v>0.93382476104755197</v>
      </c>
      <c r="P81" s="12">
        <v>0.93477776055331296</v>
      </c>
      <c r="Q81" s="12">
        <v>0.93595968810031405</v>
      </c>
      <c r="R81" s="12">
        <v>0.936903778910673</v>
      </c>
      <c r="S81" s="12">
        <v>0.93789308400221705</v>
      </c>
      <c r="T81" s="12">
        <v>0.93893253436789004</v>
      </c>
      <c r="U81" s="12">
        <v>0.939990726553393</v>
      </c>
      <c r="V81" s="12">
        <v>0.94097628477700002</v>
      </c>
      <c r="W81" s="12">
        <v>0.94184839841958501</v>
      </c>
      <c r="X81" s="12">
        <v>0.94276832089868701</v>
      </c>
      <c r="Y81" s="12">
        <v>0.94367432410563501</v>
      </c>
      <c r="Z81" s="12">
        <v>0.94454494621317098</v>
      </c>
      <c r="AA81" s="12">
        <v>0.94548689985729795</v>
      </c>
      <c r="AB81" s="12">
        <v>0.94645368052103795</v>
      </c>
      <c r="AC81" s="12">
        <v>0.94715168695449903</v>
      </c>
      <c r="AD81" s="12">
        <v>0.94783194003967097</v>
      </c>
      <c r="AE81" s="12">
        <v>0.94851210133407005</v>
      </c>
      <c r="AF81" s="12">
        <v>0.94945989637421901</v>
      </c>
      <c r="AG81" s="12">
        <v>0.94999814164167695</v>
      </c>
      <c r="AH81" s="12">
        <v>0.95072071412675396</v>
      </c>
      <c r="AI81" s="12">
        <v>0.95128459195313497</v>
      </c>
      <c r="AJ81" s="12">
        <v>0.95193143241667599</v>
      </c>
      <c r="AK81" s="12">
        <v>0.95248674553340995</v>
      </c>
      <c r="AL81" s="12">
        <v>0.95312141865540501</v>
      </c>
      <c r="AM81" s="12">
        <v>0.95372100816396899</v>
      </c>
      <c r="AN81" s="12">
        <v>0.95419522775168897</v>
      </c>
      <c r="AO81" s="12">
        <v>0.95479739075179504</v>
      </c>
    </row>
    <row r="82" spans="1:41" x14ac:dyDescent="0.25">
      <c r="A82" s="8">
        <v>80</v>
      </c>
      <c r="B82" s="12">
        <v>0.927407565801183</v>
      </c>
      <c r="C82" s="12">
        <v>0.92490433781217196</v>
      </c>
      <c r="D82" s="12">
        <v>0.92613656445925796</v>
      </c>
      <c r="E82" s="12">
        <v>0.92671900886066505</v>
      </c>
      <c r="F82" s="12">
        <v>0.92739869946923204</v>
      </c>
      <c r="G82" s="12">
        <v>0.92901756822349202</v>
      </c>
      <c r="H82" s="12">
        <v>0.93008104341125397</v>
      </c>
      <c r="I82" s="12">
        <v>0.93051408699854099</v>
      </c>
      <c r="J82" s="12">
        <v>0.93131624853835604</v>
      </c>
      <c r="K82" s="12">
        <v>0.93200036984619505</v>
      </c>
      <c r="L82" s="12">
        <v>0.93320099691824998</v>
      </c>
      <c r="M82" s="12">
        <v>0.93373834596262395</v>
      </c>
      <c r="N82" s="12">
        <v>0.934704621680984</v>
      </c>
      <c r="O82" s="12">
        <v>0.93558691165640795</v>
      </c>
      <c r="P82" s="12">
        <v>0.93650925220849301</v>
      </c>
      <c r="Q82" s="12">
        <v>0.93764086513867395</v>
      </c>
      <c r="R82" s="12">
        <v>0.93852265406231605</v>
      </c>
      <c r="S82" s="12">
        <v>0.93935586028526796</v>
      </c>
      <c r="T82" s="12">
        <v>0.94047953428634401</v>
      </c>
      <c r="U82" s="12">
        <v>0.94146794484709595</v>
      </c>
      <c r="V82" s="12">
        <v>0.94244802936149796</v>
      </c>
      <c r="W82" s="12">
        <v>0.94336090784291604</v>
      </c>
      <c r="X82" s="12">
        <v>0.944132477016001</v>
      </c>
      <c r="Y82" s="12">
        <v>0.945102197917702</v>
      </c>
      <c r="Z82" s="12">
        <v>0.94587716874540295</v>
      </c>
      <c r="AA82" s="12">
        <v>0.94682940392494697</v>
      </c>
      <c r="AB82" s="12">
        <v>0.94766804012466499</v>
      </c>
      <c r="AC82" s="12">
        <v>0.94845437266460897</v>
      </c>
      <c r="AD82" s="12">
        <v>0.94901960956902398</v>
      </c>
      <c r="AE82" s="12">
        <v>0.94969253585332503</v>
      </c>
      <c r="AF82" s="12">
        <v>0.95057931098679305</v>
      </c>
      <c r="AG82" s="12">
        <v>0.95111693538234898</v>
      </c>
      <c r="AH82" s="12">
        <v>0.95176892562035398</v>
      </c>
      <c r="AI82" s="12">
        <v>0.95233780957436098</v>
      </c>
      <c r="AJ82" s="12">
        <v>0.95296918330232605</v>
      </c>
      <c r="AK82" s="12">
        <v>0.95348379199396505</v>
      </c>
      <c r="AL82" s="12">
        <v>0.95408675964687295</v>
      </c>
      <c r="AM82" s="12">
        <v>0.95466981482748003</v>
      </c>
      <c r="AN82" s="12">
        <v>0.95518121064739003</v>
      </c>
      <c r="AO82" s="12">
        <v>0.95571172626033296</v>
      </c>
    </row>
    <row r="83" spans="1:41" x14ac:dyDescent="0.25">
      <c r="A83" s="8">
        <v>81</v>
      </c>
      <c r="B83" s="12">
        <v>0.93063823193337702</v>
      </c>
      <c r="C83" s="12">
        <v>0.92734952701885898</v>
      </c>
      <c r="D83" s="12">
        <v>0.92780404820089901</v>
      </c>
      <c r="E83" s="12">
        <v>0.92869213123152705</v>
      </c>
      <c r="F83" s="12">
        <v>0.92990287269158101</v>
      </c>
      <c r="G83" s="12">
        <v>0.931399505492429</v>
      </c>
      <c r="H83" s="12">
        <v>0.93198358785798296</v>
      </c>
      <c r="I83" s="12">
        <v>0.93245812090744695</v>
      </c>
      <c r="J83" s="12">
        <v>0.93318993038712095</v>
      </c>
      <c r="K83" s="12">
        <v>0.93380830928008196</v>
      </c>
      <c r="L83" s="12">
        <v>0.93488578635359798</v>
      </c>
      <c r="M83" s="12">
        <v>0.93544870778369404</v>
      </c>
      <c r="N83" s="12">
        <v>0.93642824505396605</v>
      </c>
      <c r="O83" s="12">
        <v>0.93719255338824403</v>
      </c>
      <c r="P83" s="12">
        <v>0.93815794051211798</v>
      </c>
      <c r="Q83" s="12">
        <v>0.93911611281326901</v>
      </c>
      <c r="R83" s="12">
        <v>0.93990307296904396</v>
      </c>
      <c r="S83" s="12">
        <v>0.94081757958358103</v>
      </c>
      <c r="T83" s="12">
        <v>0.94195460586727098</v>
      </c>
      <c r="U83" s="12">
        <v>0.94285691879378997</v>
      </c>
      <c r="V83" s="12">
        <v>0.94380247031112197</v>
      </c>
      <c r="W83" s="12">
        <v>0.94467720764594199</v>
      </c>
      <c r="X83" s="12">
        <v>0.94543420433870895</v>
      </c>
      <c r="Y83" s="12">
        <v>0.94645134081302096</v>
      </c>
      <c r="Z83" s="12">
        <v>0.947131736651182</v>
      </c>
      <c r="AA83" s="12">
        <v>0.94802967618011502</v>
      </c>
      <c r="AB83" s="12">
        <v>0.94891820656333903</v>
      </c>
      <c r="AC83" s="12">
        <v>0.94952910945264901</v>
      </c>
      <c r="AD83" s="12">
        <v>0.95023480775828095</v>
      </c>
      <c r="AE83" s="12">
        <v>0.95089970246418598</v>
      </c>
      <c r="AF83" s="12">
        <v>0.95167672526834601</v>
      </c>
      <c r="AG83" s="12">
        <v>0.95228345054401398</v>
      </c>
      <c r="AH83" s="12">
        <v>0.95288364871098297</v>
      </c>
      <c r="AI83" s="12">
        <v>0.95349044656503301</v>
      </c>
      <c r="AJ83" s="12">
        <v>0.95400575158340495</v>
      </c>
      <c r="AK83" s="12">
        <v>0.95455302329238001</v>
      </c>
      <c r="AL83" s="12">
        <v>0.95516691856474201</v>
      </c>
      <c r="AM83" s="12">
        <v>0.95569704172035497</v>
      </c>
      <c r="AN83" s="12">
        <v>0.95623740997992102</v>
      </c>
      <c r="AO83" s="12">
        <v>0.95675339227106904</v>
      </c>
    </row>
    <row r="84" spans="1:41" x14ac:dyDescent="0.25">
      <c r="A84" s="8">
        <v>82</v>
      </c>
      <c r="B84" s="12">
        <v>0.93276408313337</v>
      </c>
      <c r="C84" s="12">
        <v>0.92979134828472798</v>
      </c>
      <c r="D84" s="12">
        <v>0.93019017443289398</v>
      </c>
      <c r="E84" s="12">
        <v>0.93137677803349805</v>
      </c>
      <c r="F84" s="12">
        <v>0.93225691463853799</v>
      </c>
      <c r="G84" s="12">
        <v>0.93360018976200998</v>
      </c>
      <c r="H84" s="12">
        <v>0.93410965806502499</v>
      </c>
      <c r="I84" s="12">
        <v>0.93456157544396001</v>
      </c>
      <c r="J84" s="12">
        <v>0.93506674489410302</v>
      </c>
      <c r="K84" s="12">
        <v>0.93575105029623795</v>
      </c>
      <c r="L84" s="12">
        <v>0.93677583365225103</v>
      </c>
      <c r="M84" s="12">
        <v>0.93741543915291403</v>
      </c>
      <c r="N84" s="12">
        <v>0.93829393762923297</v>
      </c>
      <c r="O84" s="12">
        <v>0.93898277142431597</v>
      </c>
      <c r="P84" s="12">
        <v>0.93985364283241202</v>
      </c>
      <c r="Q84" s="12">
        <v>0.94069651784192299</v>
      </c>
      <c r="R84" s="12">
        <v>0.94160537078727702</v>
      </c>
      <c r="S84" s="12">
        <v>0.94255680183768498</v>
      </c>
      <c r="T84" s="12">
        <v>0.94352868408275603</v>
      </c>
      <c r="U84" s="12">
        <v>0.94437318921115498</v>
      </c>
      <c r="V84" s="12">
        <v>0.94531500424947801</v>
      </c>
      <c r="W84" s="12">
        <v>0.94618655583350597</v>
      </c>
      <c r="X84" s="12">
        <v>0.94692416585891503</v>
      </c>
      <c r="Y84" s="12">
        <v>0.94789459786479402</v>
      </c>
      <c r="Z84" s="12">
        <v>0.94854601860189403</v>
      </c>
      <c r="AA84" s="12">
        <v>0.94943202152281603</v>
      </c>
      <c r="AB84" s="12">
        <v>0.95029115687155596</v>
      </c>
      <c r="AC84" s="12">
        <v>0.950886608935123</v>
      </c>
      <c r="AD84" s="12">
        <v>0.95159903118826705</v>
      </c>
      <c r="AE84" s="12">
        <v>0.95220447137095698</v>
      </c>
      <c r="AF84" s="12">
        <v>0.95295931886843399</v>
      </c>
      <c r="AG84" s="12">
        <v>0.95355642134702201</v>
      </c>
      <c r="AH84" s="12">
        <v>0.95412043126263901</v>
      </c>
      <c r="AI84" s="12">
        <v>0.95472273717621803</v>
      </c>
      <c r="AJ84" s="12">
        <v>0.95520866602763099</v>
      </c>
      <c r="AK84" s="12">
        <v>0.95576238856369999</v>
      </c>
      <c r="AL84" s="12">
        <v>0.95634692774427099</v>
      </c>
      <c r="AM84" s="12">
        <v>0.95688048454121999</v>
      </c>
      <c r="AN84" s="12">
        <v>0.95741645053662605</v>
      </c>
      <c r="AO84" s="12">
        <v>0.95792682919456296</v>
      </c>
    </row>
    <row r="85" spans="1:41" x14ac:dyDescent="0.25">
      <c r="A85" s="8">
        <v>83</v>
      </c>
      <c r="B85" s="12">
        <v>0.93537370047734802</v>
      </c>
      <c r="C85" s="12">
        <v>0.93233106345255101</v>
      </c>
      <c r="D85" s="12">
        <v>0.93298815523652701</v>
      </c>
      <c r="E85" s="12">
        <v>0.93358717754405196</v>
      </c>
      <c r="F85" s="12">
        <v>0.93468949388785505</v>
      </c>
      <c r="G85" s="12">
        <v>0.93597377848367003</v>
      </c>
      <c r="H85" s="12">
        <v>0.936493715466999</v>
      </c>
      <c r="I85" s="12">
        <v>0.93657321600204602</v>
      </c>
      <c r="J85" s="12">
        <v>0.93725415187691097</v>
      </c>
      <c r="K85" s="12">
        <v>0.93798664506962104</v>
      </c>
      <c r="L85" s="12">
        <v>0.93883561329882004</v>
      </c>
      <c r="M85" s="12">
        <v>0.93946136425398896</v>
      </c>
      <c r="N85" s="12">
        <v>0.94031525919654102</v>
      </c>
      <c r="O85" s="12">
        <v>0.94094823556152196</v>
      </c>
      <c r="P85" s="12">
        <v>0.94180274309522005</v>
      </c>
      <c r="Q85" s="12">
        <v>0.94257050143654197</v>
      </c>
      <c r="R85" s="12">
        <v>0.94343912473179203</v>
      </c>
      <c r="S85" s="12">
        <v>0.94443351364839501</v>
      </c>
      <c r="T85" s="12">
        <v>0.945256501192279</v>
      </c>
      <c r="U85" s="12">
        <v>0.94618169103948502</v>
      </c>
      <c r="V85" s="12">
        <v>0.94700740701280794</v>
      </c>
      <c r="W85" s="12">
        <v>0.94790779426773197</v>
      </c>
      <c r="X85" s="12">
        <v>0.94864441190214999</v>
      </c>
      <c r="Y85" s="12">
        <v>0.949542667079602</v>
      </c>
      <c r="Z85" s="12">
        <v>0.950215601932348</v>
      </c>
      <c r="AA85" s="12">
        <v>0.95101382390969702</v>
      </c>
      <c r="AB85" s="12">
        <v>0.95195455562810405</v>
      </c>
      <c r="AC85" s="12">
        <v>0.95248125315961796</v>
      </c>
      <c r="AD85" s="12">
        <v>0.95321126788057398</v>
      </c>
      <c r="AE85" s="12">
        <v>0.953779424490102</v>
      </c>
      <c r="AF85" s="12">
        <v>0.95452920797042995</v>
      </c>
      <c r="AG85" s="12">
        <v>0.95509220137644002</v>
      </c>
      <c r="AH85" s="12">
        <v>0.95566731588394405</v>
      </c>
      <c r="AI85" s="12">
        <v>0.95626053100333197</v>
      </c>
      <c r="AJ85" s="12">
        <v>0.95669649628183095</v>
      </c>
      <c r="AK85" s="12">
        <v>0.957277928521441</v>
      </c>
      <c r="AL85" s="12">
        <v>0.95782968024199</v>
      </c>
      <c r="AM85" s="12">
        <v>0.95836249691609698</v>
      </c>
      <c r="AN85" s="12">
        <v>0.95888939467716805</v>
      </c>
      <c r="AO85" s="12">
        <v>0.95936705159465696</v>
      </c>
    </row>
    <row r="86" spans="1:41" x14ac:dyDescent="0.25">
      <c r="A86" s="8">
        <v>84</v>
      </c>
      <c r="B86" s="12">
        <v>0.93772179077788298</v>
      </c>
      <c r="C86" s="12">
        <v>0.93507704682077697</v>
      </c>
      <c r="D86" s="12">
        <v>0.93600387863785095</v>
      </c>
      <c r="E86" s="12">
        <v>0.93620838062238498</v>
      </c>
      <c r="F86" s="12">
        <v>0.93707762647589699</v>
      </c>
      <c r="G86" s="12">
        <v>0.93813937530857905</v>
      </c>
      <c r="H86" s="12">
        <v>0.93862904283749005</v>
      </c>
      <c r="I86" s="12">
        <v>0.93883206498247196</v>
      </c>
      <c r="J86" s="12">
        <v>0.93924816695831703</v>
      </c>
      <c r="K86" s="12">
        <v>0.94010258078312603</v>
      </c>
      <c r="L86" s="12">
        <v>0.94096031186252804</v>
      </c>
      <c r="M86" s="12">
        <v>0.94144263650240201</v>
      </c>
      <c r="N86" s="12">
        <v>0.94237159962541694</v>
      </c>
      <c r="O86" s="12">
        <v>0.94295916719078099</v>
      </c>
      <c r="P86" s="12">
        <v>0.94371407889261505</v>
      </c>
      <c r="Q86" s="12">
        <v>0.94450288409922201</v>
      </c>
      <c r="R86" s="12">
        <v>0.94531556289520702</v>
      </c>
      <c r="S86" s="12">
        <v>0.94618055906016496</v>
      </c>
      <c r="T86" s="12">
        <v>0.94702365936933497</v>
      </c>
      <c r="U86" s="12">
        <v>0.94784986560246098</v>
      </c>
      <c r="V86" s="12">
        <v>0.94866800735739298</v>
      </c>
      <c r="W86" s="12">
        <v>0.94948133729234496</v>
      </c>
      <c r="X86" s="12">
        <v>0.95026421878407497</v>
      </c>
      <c r="Y86" s="12">
        <v>0.95105568948555197</v>
      </c>
      <c r="Z86" s="12">
        <v>0.95178749244539895</v>
      </c>
      <c r="AA86" s="12">
        <v>0.95255300536278298</v>
      </c>
      <c r="AB86" s="12">
        <v>0.953399524644575</v>
      </c>
      <c r="AC86" s="12">
        <v>0.95398162736526204</v>
      </c>
      <c r="AD86" s="12">
        <v>0.95462252201052</v>
      </c>
      <c r="AE86" s="12">
        <v>0.95524825224732202</v>
      </c>
      <c r="AF86" s="12">
        <v>0.95591227130969902</v>
      </c>
      <c r="AG86" s="12">
        <v>0.95648070334213597</v>
      </c>
      <c r="AH86" s="12">
        <v>0.95701255050398604</v>
      </c>
      <c r="AI86" s="12">
        <v>0.95763086935322195</v>
      </c>
      <c r="AJ86" s="12">
        <v>0.95803934235685595</v>
      </c>
      <c r="AK86" s="12">
        <v>0.95860969324144396</v>
      </c>
      <c r="AL86" s="12">
        <v>0.95918231300809897</v>
      </c>
      <c r="AM86" s="12">
        <v>0.95967510789397703</v>
      </c>
      <c r="AN86" s="12">
        <v>0.96012778119032405</v>
      </c>
      <c r="AO86" s="12">
        <v>0.96060151771133395</v>
      </c>
    </row>
    <row r="87" spans="1:41" x14ac:dyDescent="0.25">
      <c r="A87" s="8">
        <v>85</v>
      </c>
      <c r="B87" s="12">
        <v>0.941535219176589</v>
      </c>
      <c r="C87" s="12">
        <v>0.93807679958044099</v>
      </c>
      <c r="D87" s="12">
        <v>0.93879519923156096</v>
      </c>
      <c r="E87" s="12">
        <v>0.93902407391367104</v>
      </c>
      <c r="F87" s="12">
        <v>0.93970968565135604</v>
      </c>
      <c r="G87" s="12">
        <v>0.94040826926640697</v>
      </c>
      <c r="H87" s="12">
        <v>0.94097566430794499</v>
      </c>
      <c r="I87" s="12">
        <v>0.94111213853457099</v>
      </c>
      <c r="J87" s="12">
        <v>0.94151269066382803</v>
      </c>
      <c r="K87" s="12">
        <v>0.942327749491643</v>
      </c>
      <c r="L87" s="12">
        <v>0.94310747813748697</v>
      </c>
      <c r="M87" s="12">
        <v>0.943571963934421</v>
      </c>
      <c r="N87" s="12">
        <v>0.94438959026966895</v>
      </c>
      <c r="O87" s="12">
        <v>0.94499172337932802</v>
      </c>
      <c r="P87" s="12">
        <v>0.94569187009997902</v>
      </c>
      <c r="Q87" s="12">
        <v>0.94642610334954203</v>
      </c>
      <c r="R87" s="12">
        <v>0.94721799327072698</v>
      </c>
      <c r="S87" s="12">
        <v>0.94800883115897705</v>
      </c>
      <c r="T87" s="12">
        <v>0.94893475523360205</v>
      </c>
      <c r="U87" s="12">
        <v>0.94969267996279405</v>
      </c>
      <c r="V87" s="12">
        <v>0.95049180355075402</v>
      </c>
      <c r="W87" s="12">
        <v>0.95121971686778095</v>
      </c>
      <c r="X87" s="12">
        <v>0.95191979159555595</v>
      </c>
      <c r="Y87" s="12">
        <v>0.95277482572765304</v>
      </c>
      <c r="Z87" s="12">
        <v>0.95343918286461704</v>
      </c>
      <c r="AA87" s="12">
        <v>0.95420120207484604</v>
      </c>
      <c r="AB87" s="12">
        <v>0.95504765606812803</v>
      </c>
      <c r="AC87" s="12">
        <v>0.95557999379303904</v>
      </c>
      <c r="AD87" s="12">
        <v>0.956145353992639</v>
      </c>
      <c r="AE87" s="12">
        <v>0.956766167925718</v>
      </c>
      <c r="AF87" s="12">
        <v>0.95745360556047299</v>
      </c>
      <c r="AG87" s="12">
        <v>0.95802600273142102</v>
      </c>
      <c r="AH87" s="12">
        <v>0.95848848355943905</v>
      </c>
      <c r="AI87" s="12">
        <v>0.95908822658561799</v>
      </c>
      <c r="AJ87" s="12">
        <v>0.95951787682048695</v>
      </c>
      <c r="AK87" s="12">
        <v>0.96002964796009505</v>
      </c>
      <c r="AL87" s="12">
        <v>0.96060553700364704</v>
      </c>
      <c r="AM87" s="12">
        <v>0.96107465546525095</v>
      </c>
      <c r="AN87" s="12">
        <v>0.96151234633375904</v>
      </c>
      <c r="AO87" s="12">
        <v>0.96195005120075805</v>
      </c>
    </row>
    <row r="88" spans="1:41" x14ac:dyDescent="0.25">
      <c r="A88" s="8">
        <v>86</v>
      </c>
      <c r="B88" s="12">
        <v>0.94430725753578004</v>
      </c>
      <c r="C88" s="12">
        <v>0.940648271894161</v>
      </c>
      <c r="D88" s="12">
        <v>0.94167050904786498</v>
      </c>
      <c r="E88" s="12">
        <v>0.94167518647623405</v>
      </c>
      <c r="F88" s="12">
        <v>0.94241904102805096</v>
      </c>
      <c r="G88" s="12">
        <v>0.94289616771825202</v>
      </c>
      <c r="H88" s="12">
        <v>0.94341920598858897</v>
      </c>
      <c r="I88" s="12">
        <v>0.94365343490895603</v>
      </c>
      <c r="J88" s="12">
        <v>0.94388814365859397</v>
      </c>
      <c r="K88" s="12">
        <v>0.94458476711539097</v>
      </c>
      <c r="L88" s="12">
        <v>0.94538293255264405</v>
      </c>
      <c r="M88" s="12">
        <v>0.945807714204974</v>
      </c>
      <c r="N88" s="12">
        <v>0.94657970370339195</v>
      </c>
      <c r="O88" s="12">
        <v>0.94713608231796798</v>
      </c>
      <c r="P88" s="12">
        <v>0.94776137425490603</v>
      </c>
      <c r="Q88" s="12">
        <v>0.948459938892666</v>
      </c>
      <c r="R88" s="12">
        <v>0.94929309710926502</v>
      </c>
      <c r="S88" s="12">
        <v>0.94994431846984995</v>
      </c>
      <c r="T88" s="12">
        <v>0.95088165637942701</v>
      </c>
      <c r="U88" s="12">
        <v>0.95155772175433595</v>
      </c>
      <c r="V88" s="12">
        <v>0.95241280113512705</v>
      </c>
      <c r="W88" s="12">
        <v>0.95304841251090999</v>
      </c>
      <c r="X88" s="12">
        <v>0.95377633359320402</v>
      </c>
      <c r="Y88" s="12">
        <v>0.95453299476612297</v>
      </c>
      <c r="Z88" s="12">
        <v>0.95517855647827499</v>
      </c>
      <c r="AA88" s="12">
        <v>0.95594350191431399</v>
      </c>
      <c r="AB88" s="12">
        <v>0.95670360234170104</v>
      </c>
      <c r="AC88" s="12">
        <v>0.95720827405733699</v>
      </c>
      <c r="AD88" s="12">
        <v>0.95783327971698695</v>
      </c>
      <c r="AE88" s="12">
        <v>0.95842358541163897</v>
      </c>
      <c r="AF88" s="12">
        <v>0.95906536400726805</v>
      </c>
      <c r="AG88" s="12">
        <v>0.95958702215415403</v>
      </c>
      <c r="AH88" s="12">
        <v>0.96003410149033197</v>
      </c>
      <c r="AI88" s="12">
        <v>0.96066079103755997</v>
      </c>
      <c r="AJ88" s="12">
        <v>0.96105702768212398</v>
      </c>
      <c r="AK88" s="12">
        <v>0.96154789854121503</v>
      </c>
      <c r="AL88" s="12">
        <v>0.96207935021834401</v>
      </c>
      <c r="AM88" s="12">
        <v>0.96252087522474905</v>
      </c>
      <c r="AN88" s="12">
        <v>0.96297822868549299</v>
      </c>
      <c r="AO88" s="12">
        <v>0.963409042838973</v>
      </c>
    </row>
    <row r="89" spans="1:41" x14ac:dyDescent="0.25">
      <c r="A89" s="8">
        <v>87</v>
      </c>
      <c r="B89" s="12">
        <v>0.947228407624502</v>
      </c>
      <c r="C89" s="12">
        <v>0.94298773993148399</v>
      </c>
      <c r="D89" s="12">
        <v>0.943763160750691</v>
      </c>
      <c r="E89" s="12">
        <v>0.94342594906747002</v>
      </c>
      <c r="F89" s="12">
        <v>0.944357747835746</v>
      </c>
      <c r="G89" s="12">
        <v>0.94486246398649298</v>
      </c>
      <c r="H89" s="12">
        <v>0.94513202059745904</v>
      </c>
      <c r="I89" s="12">
        <v>0.94539716873467405</v>
      </c>
      <c r="J89" s="12">
        <v>0.94583207129539704</v>
      </c>
      <c r="K89" s="12">
        <v>0.94636009674135702</v>
      </c>
      <c r="L89" s="12">
        <v>0.94703100932547901</v>
      </c>
      <c r="M89" s="12">
        <v>0.94741800248082897</v>
      </c>
      <c r="N89" s="12">
        <v>0.94830276150140602</v>
      </c>
      <c r="O89" s="12">
        <v>0.94865768027077202</v>
      </c>
      <c r="P89" s="12">
        <v>0.94921899723369396</v>
      </c>
      <c r="Q89" s="12">
        <v>0.94997675710026996</v>
      </c>
      <c r="R89" s="12">
        <v>0.95072246647913805</v>
      </c>
      <c r="S89" s="12">
        <v>0.95130992186339103</v>
      </c>
      <c r="T89" s="12">
        <v>0.95218791217366505</v>
      </c>
      <c r="U89" s="12">
        <v>0.95295067247259702</v>
      </c>
      <c r="V89" s="12">
        <v>0.95361554107822</v>
      </c>
      <c r="W89" s="12">
        <v>0.95428437564051705</v>
      </c>
      <c r="X89" s="12">
        <v>0.95504045324437703</v>
      </c>
      <c r="Y89" s="12">
        <v>0.95565334506871802</v>
      </c>
      <c r="Z89" s="12">
        <v>0.95632161175191999</v>
      </c>
      <c r="AA89" s="12">
        <v>0.95702311252148498</v>
      </c>
      <c r="AB89" s="12">
        <v>0.95764715706264103</v>
      </c>
      <c r="AC89" s="12">
        <v>0.95822635892332597</v>
      </c>
      <c r="AD89" s="12">
        <v>0.95886776640906202</v>
      </c>
      <c r="AE89" s="12">
        <v>0.95937812134748601</v>
      </c>
      <c r="AF89" s="12">
        <v>0.95990867164980598</v>
      </c>
      <c r="AG89" s="12">
        <v>0.96050123262841902</v>
      </c>
      <c r="AH89" s="12">
        <v>0.96092300961065202</v>
      </c>
      <c r="AI89" s="12">
        <v>0.96148563855297997</v>
      </c>
      <c r="AJ89" s="12">
        <v>0.96187473158155601</v>
      </c>
      <c r="AK89" s="12">
        <v>0.96235768416069301</v>
      </c>
      <c r="AL89" s="12">
        <v>0.96278665376933104</v>
      </c>
      <c r="AM89" s="12">
        <v>0.96327143093212597</v>
      </c>
      <c r="AN89" s="12">
        <v>0.96369998967503001</v>
      </c>
      <c r="AO89" s="12">
        <v>0.96412705205212901</v>
      </c>
    </row>
    <row r="90" spans="1:41" x14ac:dyDescent="0.25">
      <c r="A90" s="8">
        <v>88</v>
      </c>
      <c r="B90" s="12">
        <v>0.95055623577061998</v>
      </c>
      <c r="C90" s="12">
        <v>0.94640410876314696</v>
      </c>
      <c r="D90" s="12">
        <v>0.94698783908114503</v>
      </c>
      <c r="E90" s="12">
        <v>0.94671271910011501</v>
      </c>
      <c r="F90" s="12">
        <v>0.94728540186044496</v>
      </c>
      <c r="G90" s="12">
        <v>0.947836091806321</v>
      </c>
      <c r="H90" s="12">
        <v>0.94795016039522395</v>
      </c>
      <c r="I90" s="12">
        <v>0.94825563680168301</v>
      </c>
      <c r="J90" s="12">
        <v>0.94858644279534299</v>
      </c>
      <c r="K90" s="12">
        <v>0.94901045697879804</v>
      </c>
      <c r="L90" s="12">
        <v>0.94953467811143499</v>
      </c>
      <c r="M90" s="12">
        <v>0.95008413138390002</v>
      </c>
      <c r="N90" s="12">
        <v>0.95091063928507502</v>
      </c>
      <c r="O90" s="12">
        <v>0.95121226322938202</v>
      </c>
      <c r="P90" s="12">
        <v>0.95174893118364101</v>
      </c>
      <c r="Q90" s="12">
        <v>0.95253214778787298</v>
      </c>
      <c r="R90" s="12">
        <v>0.95315188848756305</v>
      </c>
      <c r="S90" s="12">
        <v>0.95365247490138505</v>
      </c>
      <c r="T90" s="12">
        <v>0.95452625682026104</v>
      </c>
      <c r="U90" s="12">
        <v>0.95517952140482798</v>
      </c>
      <c r="V90" s="12">
        <v>0.95587585444915302</v>
      </c>
      <c r="W90" s="12">
        <v>0.95652404604488295</v>
      </c>
      <c r="X90" s="12">
        <v>0.957175466035738</v>
      </c>
      <c r="Y90" s="12">
        <v>0.95778548275444597</v>
      </c>
      <c r="Z90" s="12">
        <v>0.958400059526898</v>
      </c>
      <c r="AA90" s="12">
        <v>0.95916214422854995</v>
      </c>
      <c r="AB90" s="12">
        <v>0.95969030260144295</v>
      </c>
      <c r="AC90" s="12">
        <v>0.96029334398751398</v>
      </c>
      <c r="AD90" s="12">
        <v>0.96084699139822005</v>
      </c>
      <c r="AE90" s="12">
        <v>0.961355034931343</v>
      </c>
      <c r="AF90" s="12">
        <v>0.96191181921058899</v>
      </c>
      <c r="AG90" s="12">
        <v>0.96242536075470098</v>
      </c>
      <c r="AH90" s="12">
        <v>0.96282471731778496</v>
      </c>
      <c r="AI90" s="12">
        <v>0.963380554379628</v>
      </c>
      <c r="AJ90" s="12">
        <v>0.96373594607535495</v>
      </c>
      <c r="AK90" s="12">
        <v>0.96418833559945505</v>
      </c>
      <c r="AL90" s="12">
        <v>0.964632583817566</v>
      </c>
      <c r="AM90" s="12">
        <v>0.96506198466117998</v>
      </c>
      <c r="AN90" s="12">
        <v>0.96547343033292699</v>
      </c>
      <c r="AO90" s="12">
        <v>0.96592554839729095</v>
      </c>
    </row>
    <row r="91" spans="1:41" x14ac:dyDescent="0.25">
      <c r="A91" s="8">
        <v>89</v>
      </c>
      <c r="B91" s="12">
        <v>0.95427953857144798</v>
      </c>
      <c r="C91" s="12">
        <v>0.94953695058365495</v>
      </c>
      <c r="D91" s="12">
        <v>0.94984100249094405</v>
      </c>
      <c r="E91" s="12">
        <v>0.94947618902550401</v>
      </c>
      <c r="F91" s="12">
        <v>0.94986057625197196</v>
      </c>
      <c r="G91" s="12">
        <v>0.95022984862682103</v>
      </c>
      <c r="H91" s="12">
        <v>0.95051604081463403</v>
      </c>
      <c r="I91" s="12">
        <v>0.95063192386638995</v>
      </c>
      <c r="J91" s="12">
        <v>0.95091217138301698</v>
      </c>
      <c r="K91" s="12">
        <v>0.95134818600666504</v>
      </c>
      <c r="L91" s="12">
        <v>0.95181587041832705</v>
      </c>
      <c r="M91" s="12">
        <v>0.95232132229171196</v>
      </c>
      <c r="N91" s="12">
        <v>0.95302567933615101</v>
      </c>
      <c r="O91" s="12">
        <v>0.95331941197164405</v>
      </c>
      <c r="P91" s="12">
        <v>0.95385349320660895</v>
      </c>
      <c r="Q91" s="12">
        <v>0.95461761471360396</v>
      </c>
      <c r="R91" s="12">
        <v>0.95511270490742295</v>
      </c>
      <c r="S91" s="12">
        <v>0.95561744151929096</v>
      </c>
      <c r="T91" s="12">
        <v>0.95643578410935104</v>
      </c>
      <c r="U91" s="12">
        <v>0.95706880973346697</v>
      </c>
      <c r="V91" s="12">
        <v>0.957731404016267</v>
      </c>
      <c r="W91" s="12">
        <v>0.95829379421843697</v>
      </c>
      <c r="X91" s="12">
        <v>0.95890386634786395</v>
      </c>
      <c r="Y91" s="12">
        <v>0.95948148096691699</v>
      </c>
      <c r="Z91" s="12">
        <v>0.96007707178112001</v>
      </c>
      <c r="AA91" s="12">
        <v>0.96077037800591403</v>
      </c>
      <c r="AB91" s="12">
        <v>0.96128068088084095</v>
      </c>
      <c r="AC91" s="12">
        <v>0.96186398826061104</v>
      </c>
      <c r="AD91" s="12">
        <v>0.96238157578022798</v>
      </c>
      <c r="AE91" s="12">
        <v>0.962865736018644</v>
      </c>
      <c r="AF91" s="12">
        <v>0.96339817691699403</v>
      </c>
      <c r="AG91" s="12">
        <v>0.96387819536234698</v>
      </c>
      <c r="AH91" s="12">
        <v>0.96429082881217898</v>
      </c>
      <c r="AI91" s="12">
        <v>0.96479820035372599</v>
      </c>
      <c r="AJ91" s="12">
        <v>0.96512833036235601</v>
      </c>
      <c r="AK91" s="12">
        <v>0.96555719230955295</v>
      </c>
      <c r="AL91" s="12">
        <v>0.96596329812088</v>
      </c>
      <c r="AM91" s="12">
        <v>0.96635869857981105</v>
      </c>
      <c r="AN91" s="12">
        <v>0.96676867445703296</v>
      </c>
      <c r="AO91" s="12">
        <v>0.96721430744167602</v>
      </c>
    </row>
    <row r="92" spans="1:41" x14ac:dyDescent="0.25">
      <c r="A92" s="8">
        <v>90</v>
      </c>
      <c r="B92" s="12">
        <v>0.95747181255288405</v>
      </c>
      <c r="C92" s="12">
        <v>0.95321129939373805</v>
      </c>
      <c r="D92" s="12">
        <v>0.95301382076250096</v>
      </c>
      <c r="E92" s="12">
        <v>0.95296809322040499</v>
      </c>
      <c r="F92" s="12">
        <v>0.95288974430654805</v>
      </c>
      <c r="G92" s="12">
        <v>0.95343939911254905</v>
      </c>
      <c r="H92" s="12">
        <v>0.95352594167711402</v>
      </c>
      <c r="I92" s="12">
        <v>0.95367128258725997</v>
      </c>
      <c r="J92" s="12">
        <v>0.95402568044136804</v>
      </c>
      <c r="K92" s="12">
        <v>0.95438998361548599</v>
      </c>
      <c r="L92" s="12">
        <v>0.954731487902031</v>
      </c>
      <c r="M92" s="12">
        <v>0.95516050102358496</v>
      </c>
      <c r="N92" s="12">
        <v>0.95575466878051696</v>
      </c>
      <c r="O92" s="12">
        <v>0.95618086889437304</v>
      </c>
      <c r="P92" s="12">
        <v>0.95668264306549</v>
      </c>
      <c r="Q92" s="12">
        <v>0.95724125810238403</v>
      </c>
      <c r="R92" s="12">
        <v>0.95779544868831101</v>
      </c>
      <c r="S92" s="12">
        <v>0.95829072780189095</v>
      </c>
      <c r="T92" s="12">
        <v>0.95913365229974701</v>
      </c>
      <c r="U92" s="12">
        <v>0.95960224163437502</v>
      </c>
      <c r="V92" s="12">
        <v>0.96023814992582002</v>
      </c>
      <c r="W92" s="12">
        <v>0.96081284583945203</v>
      </c>
      <c r="X92" s="12">
        <v>0.96133335362499095</v>
      </c>
      <c r="Y92" s="12">
        <v>0.96197106825236001</v>
      </c>
      <c r="Z92" s="12">
        <v>0.96251353086964597</v>
      </c>
      <c r="AA92" s="12">
        <v>0.963178386589571</v>
      </c>
      <c r="AB92" s="12">
        <v>0.96369535973848797</v>
      </c>
      <c r="AC92" s="12">
        <v>0.96418267938100599</v>
      </c>
      <c r="AD92" s="12">
        <v>0.96467760061985697</v>
      </c>
      <c r="AE92" s="12">
        <v>0.96513873626429403</v>
      </c>
      <c r="AF92" s="12">
        <v>0.96566826296984698</v>
      </c>
      <c r="AG92" s="12">
        <v>0.96609494200517199</v>
      </c>
      <c r="AH92" s="12">
        <v>0.96652712966388699</v>
      </c>
      <c r="AI92" s="12">
        <v>0.966980399994395</v>
      </c>
      <c r="AJ92" s="12">
        <v>0.96734557061596105</v>
      </c>
      <c r="AK92" s="12">
        <v>0.96772917795832303</v>
      </c>
      <c r="AL92" s="12">
        <v>0.96813916077648798</v>
      </c>
      <c r="AM92" s="12">
        <v>0.96851748182017705</v>
      </c>
      <c r="AN92" s="12">
        <v>0.96888905684661197</v>
      </c>
      <c r="AO92" s="12">
        <v>0.96925444775882597</v>
      </c>
    </row>
    <row r="93" spans="1:41" x14ac:dyDescent="0.25">
      <c r="A93" s="8">
        <v>91</v>
      </c>
      <c r="B93" s="12">
        <v>0.96059254427918395</v>
      </c>
      <c r="C93" s="12">
        <v>0.95590033638721295</v>
      </c>
      <c r="D93" s="12">
        <v>0.95579759286743604</v>
      </c>
      <c r="E93" s="12">
        <v>0.95603005591491697</v>
      </c>
      <c r="F93" s="12">
        <v>0.95572340396776601</v>
      </c>
      <c r="G93" s="12">
        <v>0.95617641832493805</v>
      </c>
      <c r="H93" s="12">
        <v>0.95630975791654904</v>
      </c>
      <c r="I93" s="12">
        <v>0.95652350212952497</v>
      </c>
      <c r="J93" s="12">
        <v>0.95666431948980801</v>
      </c>
      <c r="K93" s="12">
        <v>0.95704160294641905</v>
      </c>
      <c r="L93" s="12">
        <v>0.95729947338670096</v>
      </c>
      <c r="M93" s="12">
        <v>0.95769290459429002</v>
      </c>
      <c r="N93" s="12">
        <v>0.958212861742059</v>
      </c>
      <c r="O93" s="12">
        <v>0.95875394187167495</v>
      </c>
      <c r="P93" s="12">
        <v>0.95906609484438599</v>
      </c>
      <c r="Q93" s="12">
        <v>0.959698110182722</v>
      </c>
      <c r="R93" s="12">
        <v>0.96028286513481198</v>
      </c>
      <c r="S93" s="12">
        <v>0.96072292423476902</v>
      </c>
      <c r="T93" s="12">
        <v>0.96147337831314805</v>
      </c>
      <c r="U93" s="12">
        <v>0.96194761749027502</v>
      </c>
      <c r="V93" s="12">
        <v>0.96255368338496905</v>
      </c>
      <c r="W93" s="12">
        <v>0.96309951442199504</v>
      </c>
      <c r="X93" s="12">
        <v>0.96356087576858296</v>
      </c>
      <c r="Y93" s="12">
        <v>0.96414963491545003</v>
      </c>
      <c r="Z93" s="12">
        <v>0.964669601635184</v>
      </c>
      <c r="AA93" s="12">
        <v>0.96528854581351198</v>
      </c>
      <c r="AB93" s="12">
        <v>0.96579286577624701</v>
      </c>
      <c r="AC93" s="12">
        <v>0.96624015736839197</v>
      </c>
      <c r="AD93" s="12">
        <v>0.966725886200413</v>
      </c>
      <c r="AE93" s="12">
        <v>0.96711399696699596</v>
      </c>
      <c r="AF93" s="12">
        <v>0.96759676537156303</v>
      </c>
      <c r="AG93" s="12">
        <v>0.96802293960150698</v>
      </c>
      <c r="AH93" s="12">
        <v>0.96842963858838604</v>
      </c>
      <c r="AI93" s="12">
        <v>0.968863948629761</v>
      </c>
      <c r="AJ93" s="12">
        <v>0.96920628657403296</v>
      </c>
      <c r="AK93" s="12">
        <v>0.96956253190935004</v>
      </c>
      <c r="AL93" s="12">
        <v>0.96995368472758303</v>
      </c>
      <c r="AM93" s="12">
        <v>0.97034564630176101</v>
      </c>
      <c r="AN93" s="12">
        <v>0.97066161542237495</v>
      </c>
      <c r="AO93" s="12">
        <v>0.971024526389617</v>
      </c>
    </row>
    <row r="94" spans="1:41" x14ac:dyDescent="0.25">
      <c r="A94" s="8">
        <v>92</v>
      </c>
      <c r="B94" s="12">
        <v>0.96395431888160499</v>
      </c>
      <c r="C94" s="12">
        <v>0.95945472923382802</v>
      </c>
      <c r="D94" s="12">
        <v>0.95869399687036105</v>
      </c>
      <c r="E94" s="12">
        <v>0.95887843558144303</v>
      </c>
      <c r="F94" s="12">
        <v>0.95850100721136799</v>
      </c>
      <c r="G94" s="12">
        <v>0.95885519566042898</v>
      </c>
      <c r="H94" s="12">
        <v>0.95912220224932698</v>
      </c>
      <c r="I94" s="12">
        <v>0.959206159306349</v>
      </c>
      <c r="J94" s="12">
        <v>0.95936028336972001</v>
      </c>
      <c r="K94" s="12">
        <v>0.959669565370459</v>
      </c>
      <c r="L94" s="12">
        <v>0.95988371330295297</v>
      </c>
      <c r="M94" s="12">
        <v>0.960279153580891</v>
      </c>
      <c r="N94" s="12">
        <v>0.96075571220035305</v>
      </c>
      <c r="O94" s="12">
        <v>0.96127334201589199</v>
      </c>
      <c r="P94" s="12">
        <v>0.96151596160896502</v>
      </c>
      <c r="Q94" s="12">
        <v>0.96208105298880597</v>
      </c>
      <c r="R94" s="12">
        <v>0.96258514934402895</v>
      </c>
      <c r="S94" s="12">
        <v>0.96299256367299202</v>
      </c>
      <c r="T94" s="12">
        <v>0.96364507745193995</v>
      </c>
      <c r="U94" s="12">
        <v>0.96415358546500096</v>
      </c>
      <c r="V94" s="12">
        <v>0.96472654208080399</v>
      </c>
      <c r="W94" s="12">
        <v>0.96522154671167004</v>
      </c>
      <c r="X94" s="12">
        <v>0.96567035175235205</v>
      </c>
      <c r="Y94" s="12">
        <v>0.96615045691935297</v>
      </c>
      <c r="Z94" s="12">
        <v>0.96665155254651203</v>
      </c>
      <c r="AA94" s="12">
        <v>0.96719525676890705</v>
      </c>
      <c r="AB94" s="12">
        <v>0.96769459709393002</v>
      </c>
      <c r="AC94" s="12">
        <v>0.96810196798496495</v>
      </c>
      <c r="AD94" s="12">
        <v>0.96851811546059297</v>
      </c>
      <c r="AE94" s="12">
        <v>0.96887949923127703</v>
      </c>
      <c r="AF94" s="12">
        <v>0.96937007504807404</v>
      </c>
      <c r="AG94" s="12">
        <v>0.96971421074136199</v>
      </c>
      <c r="AH94" s="12">
        <v>0.97008221564304398</v>
      </c>
      <c r="AI94" s="12">
        <v>0.97048820916616996</v>
      </c>
      <c r="AJ94" s="12">
        <v>0.97079694518675996</v>
      </c>
      <c r="AK94" s="12">
        <v>0.97110769293147603</v>
      </c>
      <c r="AL94" s="12">
        <v>0.97150034820657905</v>
      </c>
      <c r="AM94" s="12">
        <v>0.97184145927135801</v>
      </c>
      <c r="AN94" s="12">
        <v>0.97214708655968596</v>
      </c>
      <c r="AO94" s="12">
        <v>0.97244662634725798</v>
      </c>
    </row>
    <row r="95" spans="1:41" x14ac:dyDescent="0.25">
      <c r="A95" s="8">
        <v>93</v>
      </c>
      <c r="B95" s="12">
        <v>0.96694335543583998</v>
      </c>
      <c r="C95" s="12">
        <v>0.96294498949490703</v>
      </c>
      <c r="D95" s="12">
        <v>0.96181302701109395</v>
      </c>
      <c r="E95" s="12">
        <v>0.96182392534979499</v>
      </c>
      <c r="F95" s="12">
        <v>0.96167349051098905</v>
      </c>
      <c r="G95" s="12">
        <v>0.961951159389697</v>
      </c>
      <c r="H95" s="12">
        <v>0.96207296792333596</v>
      </c>
      <c r="I95" s="12">
        <v>0.96210137452382705</v>
      </c>
      <c r="J95" s="12">
        <v>0.96214602492671197</v>
      </c>
      <c r="K95" s="12">
        <v>0.96262039668487598</v>
      </c>
      <c r="L95" s="12">
        <v>0.96285251763551205</v>
      </c>
      <c r="M95" s="12">
        <v>0.96317977475390604</v>
      </c>
      <c r="N95" s="12">
        <v>0.96365185360775596</v>
      </c>
      <c r="O95" s="12">
        <v>0.96396177238217395</v>
      </c>
      <c r="P95" s="12">
        <v>0.96427182017660695</v>
      </c>
      <c r="Q95" s="12">
        <v>0.96490194226808601</v>
      </c>
      <c r="R95" s="12">
        <v>0.96524404562102994</v>
      </c>
      <c r="S95" s="12">
        <v>0.96574829429095599</v>
      </c>
      <c r="T95" s="12">
        <v>0.96630952311599405</v>
      </c>
      <c r="U95" s="12">
        <v>0.96674366017426905</v>
      </c>
      <c r="V95" s="12">
        <v>0.96732157693922105</v>
      </c>
      <c r="W95" s="12">
        <v>0.967777875860523</v>
      </c>
      <c r="X95" s="12">
        <v>0.96819718829109402</v>
      </c>
      <c r="Y95" s="12">
        <v>0.96872718601444496</v>
      </c>
      <c r="Z95" s="12">
        <v>0.96914659547902704</v>
      </c>
      <c r="AA95" s="12">
        <v>0.96960078768770497</v>
      </c>
      <c r="AB95" s="12">
        <v>0.97009764248868302</v>
      </c>
      <c r="AC95" s="12">
        <v>0.97039098031908999</v>
      </c>
      <c r="AD95" s="12">
        <v>0.97085108683119403</v>
      </c>
      <c r="AE95" s="12">
        <v>0.97121124820943905</v>
      </c>
      <c r="AF95" s="12">
        <v>0.971629578421766</v>
      </c>
      <c r="AG95" s="12">
        <v>0.97193556855346996</v>
      </c>
      <c r="AH95" s="12">
        <v>0.97227646467958395</v>
      </c>
      <c r="AI95" s="12">
        <v>0.97267203663634305</v>
      </c>
      <c r="AJ95" s="12">
        <v>0.97296340168349404</v>
      </c>
      <c r="AK95" s="12">
        <v>0.97324830092414805</v>
      </c>
      <c r="AL95" s="12">
        <v>0.97356856890912902</v>
      </c>
      <c r="AM95" s="12">
        <v>0.97390469303565197</v>
      </c>
      <c r="AN95" s="12">
        <v>0.97421194871082994</v>
      </c>
      <c r="AO95" s="12">
        <v>0.97449010215555998</v>
      </c>
    </row>
    <row r="96" spans="1:41" x14ac:dyDescent="0.25">
      <c r="A96" s="8">
        <v>94</v>
      </c>
      <c r="B96" s="12">
        <v>0.96978837202339396</v>
      </c>
      <c r="C96" s="12">
        <v>0.96615870575874296</v>
      </c>
      <c r="D96" s="12">
        <v>0.96502474608919198</v>
      </c>
      <c r="E96" s="12">
        <v>0.96504586688663396</v>
      </c>
      <c r="F96" s="12">
        <v>0.96491285894133205</v>
      </c>
      <c r="G96" s="12">
        <v>0.96504194568557</v>
      </c>
      <c r="H96" s="12">
        <v>0.96511545254196696</v>
      </c>
      <c r="I96" s="12">
        <v>0.96514301658821</v>
      </c>
      <c r="J96" s="12">
        <v>0.96523793312570105</v>
      </c>
      <c r="K96" s="12">
        <v>0.96552711342730302</v>
      </c>
      <c r="L96" s="12">
        <v>0.96586957808211604</v>
      </c>
      <c r="M96" s="12">
        <v>0.96615170746220003</v>
      </c>
      <c r="N96" s="12">
        <v>0.96660918555886199</v>
      </c>
      <c r="O96" s="12">
        <v>0.96695607384827598</v>
      </c>
      <c r="P96" s="12">
        <v>0.96725052791377597</v>
      </c>
      <c r="Q96" s="12">
        <v>0.96777973079716695</v>
      </c>
      <c r="R96" s="12">
        <v>0.96816376933456805</v>
      </c>
      <c r="S96" s="12">
        <v>0.96858786824774301</v>
      </c>
      <c r="T96" s="12">
        <v>0.969077758334145</v>
      </c>
      <c r="U96" s="12">
        <v>0.96954866083071201</v>
      </c>
      <c r="V96" s="12">
        <v>0.96999379766209803</v>
      </c>
      <c r="W96" s="12">
        <v>0.97043916900066496</v>
      </c>
      <c r="X96" s="12">
        <v>0.97084927419378897</v>
      </c>
      <c r="Y96" s="12">
        <v>0.97130417778621603</v>
      </c>
      <c r="Z96" s="12">
        <v>0.97166405658004296</v>
      </c>
      <c r="AA96" s="12">
        <v>0.97208753714582297</v>
      </c>
      <c r="AB96" s="12">
        <v>0.97256285135565301</v>
      </c>
      <c r="AC96" s="12">
        <v>0.97284881938104395</v>
      </c>
      <c r="AD96" s="12">
        <v>0.97322156008392602</v>
      </c>
      <c r="AE96" s="12">
        <v>0.97354702866443399</v>
      </c>
      <c r="AF96" s="12">
        <v>0.97393276258870098</v>
      </c>
      <c r="AG96" s="12">
        <v>0.97422424914888905</v>
      </c>
      <c r="AH96" s="12">
        <v>0.97452406913949996</v>
      </c>
      <c r="AI96" s="12">
        <v>0.97486497236784797</v>
      </c>
      <c r="AJ96" s="12">
        <v>0.97513999390859996</v>
      </c>
      <c r="AK96" s="12">
        <v>0.97539752989719297</v>
      </c>
      <c r="AL96" s="12">
        <v>0.97567376910658399</v>
      </c>
      <c r="AM96" s="12">
        <v>0.97598641974181599</v>
      </c>
      <c r="AN96" s="12">
        <v>0.97626178907454597</v>
      </c>
      <c r="AO96" s="12">
        <v>0.97650264973078305</v>
      </c>
    </row>
    <row r="97" spans="1:41" x14ac:dyDescent="0.25">
      <c r="A97" s="8">
        <v>95</v>
      </c>
      <c r="B97" s="12">
        <v>0.97249308439504201</v>
      </c>
      <c r="C97" s="12">
        <v>0.96945966123105698</v>
      </c>
      <c r="D97" s="12">
        <v>0.96808404978715301</v>
      </c>
      <c r="E97" s="12">
        <v>0.96794687418515701</v>
      </c>
      <c r="F97" s="12">
        <v>0.96779825513677897</v>
      </c>
      <c r="G97" s="12">
        <v>0.96789870903780495</v>
      </c>
      <c r="H97" s="12">
        <v>0.968132092823484</v>
      </c>
      <c r="I97" s="12">
        <v>0.96807393956714505</v>
      </c>
      <c r="J97" s="12">
        <v>0.96821068634113605</v>
      </c>
      <c r="K97" s="12">
        <v>0.96850301745826795</v>
      </c>
      <c r="L97" s="12">
        <v>0.968823187161715</v>
      </c>
      <c r="M97" s="12">
        <v>0.96912459752011504</v>
      </c>
      <c r="N97" s="12">
        <v>0.96950587000808497</v>
      </c>
      <c r="O97" s="12">
        <v>0.96979027935277895</v>
      </c>
      <c r="P97" s="12">
        <v>0.97014700677902599</v>
      </c>
      <c r="Q97" s="12">
        <v>0.97062155041088904</v>
      </c>
      <c r="R97" s="12">
        <v>0.97102587092945603</v>
      </c>
      <c r="S97" s="12">
        <v>0.97135422403218796</v>
      </c>
      <c r="T97" s="12">
        <v>0.97181413851726794</v>
      </c>
      <c r="U97" s="12">
        <v>0.97225854840781401</v>
      </c>
      <c r="V97" s="12">
        <v>0.972642894123388</v>
      </c>
      <c r="W97" s="12">
        <v>0.97305822301079103</v>
      </c>
      <c r="X97" s="12">
        <v>0.97343182391113603</v>
      </c>
      <c r="Y97" s="12">
        <v>0.973830890118494</v>
      </c>
      <c r="Z97" s="12">
        <v>0.97421348197289304</v>
      </c>
      <c r="AA97" s="12">
        <v>0.97457349980464603</v>
      </c>
      <c r="AB97" s="12">
        <v>0.97499641874947995</v>
      </c>
      <c r="AC97" s="12">
        <v>0.97526804039084503</v>
      </c>
      <c r="AD97" s="12">
        <v>0.97555608611696998</v>
      </c>
      <c r="AE97" s="12">
        <v>0.97587507474225699</v>
      </c>
      <c r="AF97" s="12">
        <v>0.97624077196187897</v>
      </c>
      <c r="AG97" s="12">
        <v>0.97650722267585499</v>
      </c>
      <c r="AH97" s="12">
        <v>0.97677226585376697</v>
      </c>
      <c r="AI97" s="12">
        <v>0.97707725501454001</v>
      </c>
      <c r="AJ97" s="12">
        <v>0.97730627040000795</v>
      </c>
      <c r="AK97" s="12">
        <v>0.97757216827187199</v>
      </c>
      <c r="AL97" s="12">
        <v>0.97781794030598002</v>
      </c>
      <c r="AM97" s="12">
        <v>0.97808965458987895</v>
      </c>
      <c r="AN97" s="12">
        <v>0.97832447643339504</v>
      </c>
      <c r="AO97" s="12">
        <v>0.978540784127366</v>
      </c>
    </row>
    <row r="98" spans="1:41" x14ac:dyDescent="0.25">
      <c r="A98" s="8">
        <v>96</v>
      </c>
      <c r="B98" s="12">
        <v>0.97563596277633102</v>
      </c>
      <c r="C98" s="12">
        <v>0.97267109861373902</v>
      </c>
      <c r="D98" s="12">
        <v>0.97145546410836503</v>
      </c>
      <c r="E98" s="12">
        <v>0.971333498801906</v>
      </c>
      <c r="F98" s="12">
        <v>0.97108938910777798</v>
      </c>
      <c r="G98" s="12">
        <v>0.97133441692791</v>
      </c>
      <c r="H98" s="12">
        <v>0.97138818073900701</v>
      </c>
      <c r="I98" s="12">
        <v>0.97139034624690601</v>
      </c>
      <c r="J98" s="12">
        <v>0.97155340721042205</v>
      </c>
      <c r="K98" s="12">
        <v>0.97185060441470394</v>
      </c>
      <c r="L98" s="12">
        <v>0.972223184314708</v>
      </c>
      <c r="M98" s="12">
        <v>0.97244071060051795</v>
      </c>
      <c r="N98" s="12">
        <v>0.972813289860606</v>
      </c>
      <c r="O98" s="12">
        <v>0.97311163922302701</v>
      </c>
      <c r="P98" s="12">
        <v>0.973450218953955</v>
      </c>
      <c r="Q98" s="12">
        <v>0.97381505747055297</v>
      </c>
      <c r="R98" s="12">
        <v>0.97417087826064896</v>
      </c>
      <c r="S98" s="12">
        <v>0.97454409055264302</v>
      </c>
      <c r="T98" s="12">
        <v>0.97499723018936102</v>
      </c>
      <c r="U98" s="12">
        <v>0.97534011257312203</v>
      </c>
      <c r="V98" s="12">
        <v>0.97573919031635203</v>
      </c>
      <c r="W98" s="12">
        <v>0.97611808376838305</v>
      </c>
      <c r="X98" s="12">
        <v>0.97644832261471703</v>
      </c>
      <c r="Y98" s="12">
        <v>0.97678535377322495</v>
      </c>
      <c r="Z98" s="12">
        <v>0.97714639654358404</v>
      </c>
      <c r="AA98" s="12">
        <v>0.97747598661767099</v>
      </c>
      <c r="AB98" s="12">
        <v>0.97783015078081503</v>
      </c>
      <c r="AC98" s="12">
        <v>0.97809617786924197</v>
      </c>
      <c r="AD98" s="12">
        <v>0.97840374115166195</v>
      </c>
      <c r="AE98" s="12">
        <v>0.97861235274837599</v>
      </c>
      <c r="AF98" s="12">
        <v>0.97895080142212099</v>
      </c>
      <c r="AG98" s="12">
        <v>0.97917962245655299</v>
      </c>
      <c r="AH98" s="12">
        <v>0.97943397957415401</v>
      </c>
      <c r="AI98" s="12">
        <v>0.97968627138756703</v>
      </c>
      <c r="AJ98" s="12">
        <v>0.979887896833886</v>
      </c>
      <c r="AK98" s="12">
        <v>0.98010796155486402</v>
      </c>
      <c r="AL98" s="12">
        <v>0.98032088311325605</v>
      </c>
      <c r="AM98" s="12">
        <v>0.98055823977386602</v>
      </c>
      <c r="AN98" s="12">
        <v>0.98076615064468597</v>
      </c>
      <c r="AO98" s="12">
        <v>0.98096299532081299</v>
      </c>
    </row>
    <row r="99" spans="1:41" x14ac:dyDescent="0.25">
      <c r="A99" s="8">
        <v>97</v>
      </c>
      <c r="B99" s="12">
        <v>0.97817073216964801</v>
      </c>
      <c r="C99" s="12">
        <v>0.97549846645696803</v>
      </c>
      <c r="D99" s="12">
        <v>0.974399564384827</v>
      </c>
      <c r="E99" s="12">
        <v>0.97435716842897002</v>
      </c>
      <c r="F99" s="12">
        <v>0.97414321455563102</v>
      </c>
      <c r="G99" s="12">
        <v>0.97418555952242203</v>
      </c>
      <c r="H99" s="12">
        <v>0.97435625131517301</v>
      </c>
      <c r="I99" s="12">
        <v>0.97450973758808002</v>
      </c>
      <c r="J99" s="12">
        <v>0.97453295304629395</v>
      </c>
      <c r="K99" s="12">
        <v>0.97484460149088403</v>
      </c>
      <c r="L99" s="12">
        <v>0.97511500497386805</v>
      </c>
      <c r="M99" s="12">
        <v>0.97537790667108804</v>
      </c>
      <c r="N99" s="12">
        <v>0.97571112293552198</v>
      </c>
      <c r="O99" s="12">
        <v>0.97601036518212303</v>
      </c>
      <c r="P99" s="12">
        <v>0.97638510845844395</v>
      </c>
      <c r="Q99" s="12">
        <v>0.97674255785449604</v>
      </c>
      <c r="R99" s="12">
        <v>0.97706151048188195</v>
      </c>
      <c r="S99" s="12">
        <v>0.97741224917541103</v>
      </c>
      <c r="T99" s="12">
        <v>0.97776519827056096</v>
      </c>
      <c r="U99" s="12">
        <v>0.97816604203323099</v>
      </c>
      <c r="V99" s="12">
        <v>0.97851020206815698</v>
      </c>
      <c r="W99" s="12">
        <v>0.97884307574845197</v>
      </c>
      <c r="X99" s="12">
        <v>0.979192853360906</v>
      </c>
      <c r="Y99" s="12">
        <v>0.97952233466044702</v>
      </c>
      <c r="Z99" s="12">
        <v>0.979813066167873</v>
      </c>
      <c r="AA99" s="12">
        <v>0.98013608968607902</v>
      </c>
      <c r="AB99" s="12">
        <v>0.98043103118505304</v>
      </c>
      <c r="AC99" s="12">
        <v>0.98068883105049198</v>
      </c>
      <c r="AD99" s="12">
        <v>0.98094849877757895</v>
      </c>
      <c r="AE99" s="12">
        <v>0.98118016857187296</v>
      </c>
      <c r="AF99" s="12">
        <v>0.981438586941078</v>
      </c>
      <c r="AG99" s="12">
        <v>0.98168907620885004</v>
      </c>
      <c r="AH99" s="12">
        <v>0.98187157624504695</v>
      </c>
      <c r="AI99" s="12">
        <v>0.98209427153122797</v>
      </c>
      <c r="AJ99" s="12">
        <v>0.98229031094090002</v>
      </c>
      <c r="AK99" s="12">
        <v>0.98249154055089805</v>
      </c>
      <c r="AL99" s="12">
        <v>0.98268455831671897</v>
      </c>
      <c r="AM99" s="12">
        <v>0.98285922709367102</v>
      </c>
      <c r="AN99" s="12">
        <v>0.98305443946276905</v>
      </c>
      <c r="AO99" s="12">
        <v>0.98321990789692404</v>
      </c>
    </row>
    <row r="100" spans="1:41" x14ac:dyDescent="0.25">
      <c r="A100" s="8">
        <v>98</v>
      </c>
      <c r="B100" s="12">
        <v>0.980472482904446</v>
      </c>
      <c r="C100" s="12">
        <v>0.97821771861429796</v>
      </c>
      <c r="D100" s="12">
        <v>0.97706025282590003</v>
      </c>
      <c r="E100" s="12">
        <v>0.97703190886741698</v>
      </c>
      <c r="F100" s="12">
        <v>0.97689917593352604</v>
      </c>
      <c r="G100" s="12">
        <v>0.97695224868092601</v>
      </c>
      <c r="H100" s="12">
        <v>0.97714140390903104</v>
      </c>
      <c r="I100" s="12">
        <v>0.97723459975863003</v>
      </c>
      <c r="J100" s="12">
        <v>0.97733903548508605</v>
      </c>
      <c r="K100" s="12">
        <v>0.97761229300476604</v>
      </c>
      <c r="L100" s="12">
        <v>0.97788241948037502</v>
      </c>
      <c r="M100" s="12">
        <v>0.978185658855796</v>
      </c>
      <c r="N100" s="12">
        <v>0.97849003445041205</v>
      </c>
      <c r="O100" s="12">
        <v>0.97880164939163095</v>
      </c>
      <c r="P100" s="12">
        <v>0.97912158529265902</v>
      </c>
      <c r="Q100" s="12">
        <v>0.97948951177705701</v>
      </c>
      <c r="R100" s="12">
        <v>0.97983386163026798</v>
      </c>
      <c r="S100" s="12">
        <v>0.98015029409868504</v>
      </c>
      <c r="T100" s="12">
        <v>0.98049554711455</v>
      </c>
      <c r="U100" s="12">
        <v>0.98084276325090702</v>
      </c>
      <c r="V100" s="12">
        <v>0.98118640038008198</v>
      </c>
      <c r="W100" s="12">
        <v>0.98150436781197403</v>
      </c>
      <c r="X100" s="12">
        <v>0.98182822853499496</v>
      </c>
      <c r="Y100" s="12">
        <v>0.98212955841813698</v>
      </c>
      <c r="Z100" s="12">
        <v>0.98240830207470198</v>
      </c>
      <c r="AA100" s="12">
        <v>0.98269417748349697</v>
      </c>
      <c r="AB100" s="12">
        <v>0.982950631557856</v>
      </c>
      <c r="AC100" s="12">
        <v>0.98323250625389402</v>
      </c>
      <c r="AD100" s="12">
        <v>0.98342315033926297</v>
      </c>
      <c r="AE100" s="12">
        <v>0.98366945640691095</v>
      </c>
      <c r="AF100" s="12">
        <v>0.98389964265419305</v>
      </c>
      <c r="AG100" s="12">
        <v>0.984099759698846</v>
      </c>
      <c r="AH100" s="12">
        <v>0.98428868524464896</v>
      </c>
      <c r="AI100" s="12">
        <v>0.98447388203852304</v>
      </c>
      <c r="AJ100" s="12">
        <v>0.98466155734570904</v>
      </c>
      <c r="AK100" s="12">
        <v>0.98481691858936005</v>
      </c>
      <c r="AL100" s="12">
        <v>0.98496938656508104</v>
      </c>
      <c r="AM100" s="12">
        <v>0.98514615531623595</v>
      </c>
      <c r="AN100" s="12">
        <v>0.985295147857427</v>
      </c>
      <c r="AO100" s="12">
        <v>0.98544522960534098</v>
      </c>
    </row>
    <row r="101" spans="1:41" x14ac:dyDescent="0.25">
      <c r="A101" s="8">
        <v>99</v>
      </c>
      <c r="B101" s="12">
        <v>0.98253473044226602</v>
      </c>
      <c r="C101" s="12">
        <v>0.98010738700484801</v>
      </c>
      <c r="D101" s="12">
        <v>0.97909523930219</v>
      </c>
      <c r="E101" s="12">
        <v>0.97919888654260701</v>
      </c>
      <c r="F101" s="12">
        <v>0.97913740615605904</v>
      </c>
      <c r="G101" s="12">
        <v>0.97919451597367302</v>
      </c>
      <c r="H101" s="12">
        <v>0.979459288241881</v>
      </c>
      <c r="I101" s="12">
        <v>0.97958616312315905</v>
      </c>
      <c r="J101" s="12">
        <v>0.97970623181229999</v>
      </c>
      <c r="K101" s="12">
        <v>0.98003487856271099</v>
      </c>
      <c r="L101" s="12">
        <v>0.98031423497622205</v>
      </c>
      <c r="M101" s="12">
        <v>0.980616854501279</v>
      </c>
      <c r="N101" s="12">
        <v>0.98091370324094995</v>
      </c>
      <c r="O101" s="12">
        <v>0.98125286250620603</v>
      </c>
      <c r="P101" s="12">
        <v>0.98164009834472699</v>
      </c>
      <c r="Q101" s="12">
        <v>0.98196253705063197</v>
      </c>
      <c r="R101" s="12">
        <v>0.98230257375991104</v>
      </c>
      <c r="S101" s="12">
        <v>0.98267517718157105</v>
      </c>
      <c r="T101" s="12">
        <v>0.98302186494559296</v>
      </c>
      <c r="U101" s="12">
        <v>0.98333918078578098</v>
      </c>
      <c r="V101" s="12">
        <v>0.98370379656307005</v>
      </c>
      <c r="W101" s="12">
        <v>0.98401726384702803</v>
      </c>
      <c r="X101" s="12">
        <v>0.98434354166379201</v>
      </c>
      <c r="Y101" s="12">
        <v>0.98463742023504097</v>
      </c>
      <c r="Z101" s="12">
        <v>0.98491724596989705</v>
      </c>
      <c r="AA101" s="12">
        <v>0.98520983941946305</v>
      </c>
      <c r="AB101" s="12">
        <v>0.985475692402074</v>
      </c>
      <c r="AC101" s="12">
        <v>0.98572284605507898</v>
      </c>
      <c r="AD101" s="12">
        <v>0.98595773879403303</v>
      </c>
      <c r="AE101" s="12">
        <v>0.98619167603612301</v>
      </c>
      <c r="AF101" s="12">
        <v>0.98640756649412997</v>
      </c>
      <c r="AG101" s="12">
        <v>0.98662003301968404</v>
      </c>
      <c r="AH101" s="12">
        <v>0.98680187620670001</v>
      </c>
      <c r="AI101" s="12">
        <v>0.98698666192415596</v>
      </c>
      <c r="AJ101" s="12">
        <v>0.98714939431902005</v>
      </c>
      <c r="AK101" s="12">
        <v>0.98732019496716095</v>
      </c>
      <c r="AL101" s="12">
        <v>0.98747838744275396</v>
      </c>
      <c r="AM101" s="12">
        <v>0.98763833013351399</v>
      </c>
      <c r="AN101" s="12">
        <v>0.98777656294076199</v>
      </c>
      <c r="AO101" s="12">
        <v>0.98790205660473895</v>
      </c>
    </row>
    <row r="102" spans="1:41" x14ac:dyDescent="0.25">
      <c r="A102" s="8">
        <v>100</v>
      </c>
      <c r="B102" s="12">
        <v>0.98311696135211002</v>
      </c>
      <c r="C102" s="12">
        <v>0.98085661417146897</v>
      </c>
      <c r="D102" s="12">
        <v>0.98003758886867098</v>
      </c>
      <c r="E102" s="12">
        <v>0.98000168321263503</v>
      </c>
      <c r="F102" s="12">
        <v>0.98000612368186402</v>
      </c>
      <c r="G102" s="12">
        <v>0.98012666335365795</v>
      </c>
      <c r="H102" s="12">
        <v>0.98037196080751199</v>
      </c>
      <c r="I102" s="12">
        <v>0.98057970274463502</v>
      </c>
      <c r="J102" s="12">
        <v>0.98070749299592896</v>
      </c>
      <c r="K102" s="12">
        <v>0.98109185689072698</v>
      </c>
      <c r="L102" s="12">
        <v>0.98136734409957105</v>
      </c>
      <c r="M102" s="12">
        <v>0.98170584410567097</v>
      </c>
      <c r="N102" s="12">
        <v>0.98201963082644494</v>
      </c>
      <c r="O102" s="12">
        <v>0.98238239881072797</v>
      </c>
      <c r="P102" s="12">
        <v>0.98278020458311899</v>
      </c>
      <c r="Q102" s="12">
        <v>0.98314566678475201</v>
      </c>
      <c r="R102" s="12">
        <v>0.98349428090324398</v>
      </c>
      <c r="S102" s="12">
        <v>0.98388173344583796</v>
      </c>
      <c r="T102" s="12">
        <v>0.98425231314365602</v>
      </c>
      <c r="U102" s="12">
        <v>0.98459162917701004</v>
      </c>
      <c r="V102" s="12">
        <v>0.98496366641571698</v>
      </c>
      <c r="W102" s="12">
        <v>0.98530642644029298</v>
      </c>
      <c r="X102" s="12">
        <v>0.98562953637931205</v>
      </c>
      <c r="Y102" s="12">
        <v>0.98596799639539301</v>
      </c>
      <c r="Z102" s="12">
        <v>0.98626574388732302</v>
      </c>
      <c r="AA102" s="12">
        <v>0.98655265008026005</v>
      </c>
      <c r="AB102" s="12">
        <v>0.986852469460614</v>
      </c>
      <c r="AC102" s="12">
        <v>0.987126000708204</v>
      </c>
      <c r="AD102" s="12">
        <v>0.98738139040925399</v>
      </c>
      <c r="AE102" s="12">
        <v>0.98762093152731201</v>
      </c>
      <c r="AF102" s="12">
        <v>0.98786928526032602</v>
      </c>
      <c r="AG102" s="12">
        <v>0.98808773608678402</v>
      </c>
      <c r="AH102" s="12">
        <v>0.98827780348695005</v>
      </c>
      <c r="AI102" s="12">
        <v>0.98848005126363303</v>
      </c>
      <c r="AJ102" s="12">
        <v>0.98865874675936605</v>
      </c>
      <c r="AK102" s="12">
        <v>0.98883917783087605</v>
      </c>
      <c r="AL102" s="12">
        <v>0.988995376440718</v>
      </c>
      <c r="AM102" s="12">
        <v>0.98916008643002096</v>
      </c>
      <c r="AN102" s="12">
        <v>0.98929917333713602</v>
      </c>
      <c r="AO102" s="12">
        <v>0.98942999963961098</v>
      </c>
    </row>
    <row r="103" spans="1:41" x14ac:dyDescent="0.25">
      <c r="A103" s="8">
        <v>101</v>
      </c>
      <c r="B103" s="12">
        <v>1</v>
      </c>
      <c r="C103" s="12">
        <v>1</v>
      </c>
      <c r="D103" s="12">
        <v>1</v>
      </c>
      <c r="E103" s="12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  <c r="W103" s="12">
        <v>1</v>
      </c>
      <c r="X103" s="12">
        <v>1</v>
      </c>
      <c r="Y103" s="12">
        <v>1</v>
      </c>
      <c r="Z103" s="12">
        <v>1</v>
      </c>
      <c r="AA103" s="12">
        <v>1</v>
      </c>
      <c r="AB103" s="12">
        <v>1</v>
      </c>
      <c r="AC103" s="12">
        <v>1</v>
      </c>
      <c r="AD103" s="12">
        <v>1</v>
      </c>
      <c r="AE103" s="12">
        <v>1</v>
      </c>
      <c r="AF103" s="12">
        <v>1</v>
      </c>
      <c r="AG103" s="12">
        <v>1</v>
      </c>
      <c r="AH103" s="12">
        <v>1</v>
      </c>
      <c r="AI103" s="12">
        <v>1</v>
      </c>
      <c r="AJ103" s="12">
        <v>1</v>
      </c>
      <c r="AK103" s="12">
        <v>1</v>
      </c>
      <c r="AL103" s="12">
        <v>1</v>
      </c>
      <c r="AM103" s="12">
        <v>1</v>
      </c>
      <c r="AN103" s="12">
        <v>1</v>
      </c>
      <c r="AO103" s="1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E8E2-8343-47AA-A405-F76FBB1C7E5C}">
  <dimension ref="A1:AO103"/>
  <sheetViews>
    <sheetView workbookViewId="0">
      <pane xSplit="1" ySplit="1" topLeftCell="S68" activePane="bottomRight" state="frozen"/>
      <selection pane="topRight" activeCell="B1" sqref="B1"/>
      <selection pane="bottomLeft" activeCell="A2" sqref="A2"/>
      <selection pane="bottomRight" activeCell="AO92" sqref="AO92"/>
    </sheetView>
  </sheetViews>
  <sheetFormatPr defaultColWidth="10.7109375" defaultRowHeight="15" x14ac:dyDescent="0.25"/>
  <cols>
    <col min="1" max="1" width="10.7109375" style="8"/>
    <col min="2" max="16384" width="10.7109375" style="12"/>
  </cols>
  <sheetData>
    <row r="1" spans="1:41" s="11" customFormat="1" x14ac:dyDescent="0.25">
      <c r="A1" s="10"/>
      <c r="B1" s="11">
        <v>100</v>
      </c>
      <c r="C1" s="11">
        <v>200</v>
      </c>
      <c r="D1" s="11">
        <v>300</v>
      </c>
      <c r="E1" s="11">
        <v>400</v>
      </c>
      <c r="F1" s="11">
        <v>500</v>
      </c>
      <c r="G1" s="11">
        <v>600</v>
      </c>
      <c r="H1" s="11">
        <v>700</v>
      </c>
      <c r="I1" s="11">
        <v>800</v>
      </c>
      <c r="J1" s="11">
        <v>900</v>
      </c>
      <c r="K1" s="11">
        <v>1000</v>
      </c>
      <c r="L1" s="11">
        <v>1100</v>
      </c>
      <c r="M1" s="11">
        <v>1200</v>
      </c>
      <c r="N1" s="11">
        <v>1300</v>
      </c>
      <c r="O1" s="11">
        <v>1400</v>
      </c>
      <c r="P1" s="11">
        <v>1500</v>
      </c>
      <c r="Q1" s="11">
        <v>1600</v>
      </c>
      <c r="R1" s="11">
        <v>1700</v>
      </c>
      <c r="S1" s="11">
        <v>1800</v>
      </c>
      <c r="T1" s="11">
        <v>1900</v>
      </c>
      <c r="U1" s="11">
        <v>2000</v>
      </c>
      <c r="V1" s="11">
        <v>2100</v>
      </c>
      <c r="W1" s="11">
        <v>2200</v>
      </c>
      <c r="X1" s="11">
        <v>2300</v>
      </c>
      <c r="Y1" s="11">
        <v>2400</v>
      </c>
      <c r="Z1" s="11">
        <v>2500</v>
      </c>
      <c r="AA1" s="11">
        <v>2600</v>
      </c>
      <c r="AB1" s="11">
        <v>2700</v>
      </c>
      <c r="AC1" s="11">
        <v>2800</v>
      </c>
      <c r="AD1" s="11">
        <v>2900</v>
      </c>
      <c r="AE1" s="11">
        <v>3000</v>
      </c>
      <c r="AF1" s="11">
        <v>3100</v>
      </c>
      <c r="AG1" s="11">
        <v>3200</v>
      </c>
      <c r="AH1" s="11">
        <v>3300</v>
      </c>
      <c r="AI1" s="11">
        <v>3400</v>
      </c>
      <c r="AJ1" s="11">
        <v>3500</v>
      </c>
      <c r="AK1" s="11">
        <v>3600</v>
      </c>
      <c r="AL1" s="11">
        <v>3700</v>
      </c>
      <c r="AM1" s="11">
        <v>3800</v>
      </c>
      <c r="AN1" s="11">
        <v>3900</v>
      </c>
      <c r="AO1" s="11">
        <v>4000</v>
      </c>
    </row>
    <row r="2" spans="1:41" x14ac:dyDescent="0.25">
      <c r="A2" s="8">
        <v>0</v>
      </c>
      <c r="B2" s="12">
        <v>0.51339767197089403</v>
      </c>
      <c r="C2" s="12">
        <v>0.516818594454863</v>
      </c>
      <c r="D2" s="12">
        <v>0.52512590219158095</v>
      </c>
      <c r="E2" s="12">
        <v>0.54763375682418403</v>
      </c>
      <c r="F2" s="12">
        <v>0.56136646530177303</v>
      </c>
      <c r="G2" s="12">
        <v>0.57421677491705503</v>
      </c>
      <c r="H2" s="12">
        <v>0.58452374636413296</v>
      </c>
      <c r="I2" s="12">
        <v>0.59428480588870003</v>
      </c>
      <c r="J2" s="12">
        <v>0.60478533529774903</v>
      </c>
      <c r="K2" s="12">
        <v>0.61041858104173996</v>
      </c>
      <c r="L2" s="12">
        <v>0.61983294073565398</v>
      </c>
      <c r="M2" s="12">
        <v>0.625260639509847</v>
      </c>
      <c r="N2" s="12">
        <v>0.630974391325555</v>
      </c>
      <c r="O2" s="12">
        <v>0.63634126788836598</v>
      </c>
      <c r="P2" s="12">
        <v>0.64215370191695498</v>
      </c>
      <c r="Q2" s="12">
        <v>0.64722789893564403</v>
      </c>
      <c r="R2" s="12">
        <v>0.65305246696763997</v>
      </c>
      <c r="S2" s="12">
        <v>0.65846695390167798</v>
      </c>
      <c r="T2" s="12">
        <v>0.66027615170328202</v>
      </c>
      <c r="U2" s="12">
        <v>0.66495744790964295</v>
      </c>
      <c r="V2" s="12">
        <v>0.67041679406667098</v>
      </c>
      <c r="W2" s="12">
        <v>0.67515828856416504</v>
      </c>
      <c r="X2" s="12">
        <v>0.67864313641667096</v>
      </c>
      <c r="Y2" s="12">
        <v>0.68220049905896796</v>
      </c>
      <c r="Z2" s="12">
        <v>0.68481519830621795</v>
      </c>
      <c r="AA2" s="12">
        <v>0.68794491851005701</v>
      </c>
      <c r="AB2" s="12">
        <v>0.690630534786699</v>
      </c>
      <c r="AC2" s="12">
        <v>0.69395016072256699</v>
      </c>
      <c r="AD2" s="12">
        <v>0.69592026236315396</v>
      </c>
      <c r="AE2" s="12">
        <v>0.69880716128090403</v>
      </c>
      <c r="AF2" s="12">
        <v>0.70206494223407401</v>
      </c>
      <c r="AG2" s="12">
        <v>0.70495976825956597</v>
      </c>
      <c r="AH2" s="12">
        <v>0.70746036633812903</v>
      </c>
      <c r="AI2" s="12">
        <v>0.71050358772742905</v>
      </c>
      <c r="AJ2" s="12">
        <v>0.71215916920458</v>
      </c>
      <c r="AK2" s="12">
        <v>0.71469720360945499</v>
      </c>
      <c r="AL2" s="12">
        <v>0.71579460756261903</v>
      </c>
      <c r="AM2" s="12">
        <v>0.71881143908994405</v>
      </c>
      <c r="AN2" s="12">
        <v>0.72144641464567205</v>
      </c>
      <c r="AO2" s="12">
        <v>0.72360169143383402</v>
      </c>
    </row>
    <row r="3" spans="1:41" x14ac:dyDescent="0.25">
      <c r="A3" s="8">
        <v>1</v>
      </c>
      <c r="B3" s="12">
        <v>0.60544402916117301</v>
      </c>
      <c r="C3" s="12">
        <v>0.62794823451032</v>
      </c>
      <c r="D3" s="12">
        <v>0.64215696226002394</v>
      </c>
      <c r="E3" s="12">
        <v>0.66683044263319702</v>
      </c>
      <c r="F3" s="12">
        <v>0.67485464303987397</v>
      </c>
      <c r="G3" s="12">
        <v>0.68919254664893403</v>
      </c>
      <c r="H3" s="12">
        <v>0.69548758311980696</v>
      </c>
      <c r="I3" s="12">
        <v>0.70292368370277603</v>
      </c>
      <c r="J3" s="12">
        <v>0.70840144109077197</v>
      </c>
      <c r="K3" s="12">
        <v>0.716756644505951</v>
      </c>
      <c r="L3" s="12">
        <v>0.72087825328965105</v>
      </c>
      <c r="M3" s="12">
        <v>0.72801239858661104</v>
      </c>
      <c r="N3" s="12">
        <v>0.72984335348471896</v>
      </c>
      <c r="O3" s="12">
        <v>0.73615651536689397</v>
      </c>
      <c r="P3" s="12">
        <v>0.74093770068749498</v>
      </c>
      <c r="Q3" s="12">
        <v>0.74394821381270004</v>
      </c>
      <c r="R3" s="12">
        <v>0.74800183513259899</v>
      </c>
      <c r="S3" s="12">
        <v>0.75261880963236705</v>
      </c>
      <c r="T3" s="12">
        <v>0.75348849746910995</v>
      </c>
      <c r="U3" s="12">
        <v>0.75828765916580798</v>
      </c>
      <c r="V3" s="12">
        <v>0.76019747392735904</v>
      </c>
      <c r="W3" s="12">
        <v>0.76331687742514798</v>
      </c>
      <c r="X3" s="12">
        <v>0.76530947454704501</v>
      </c>
      <c r="Y3" s="12">
        <v>0.76830728791555003</v>
      </c>
      <c r="Z3" s="12">
        <v>0.76985016542408502</v>
      </c>
      <c r="AA3" s="12">
        <v>0.77255687811793405</v>
      </c>
      <c r="AB3" s="12">
        <v>0.77481711500115802</v>
      </c>
      <c r="AC3" s="12">
        <v>0.77624695319543402</v>
      </c>
      <c r="AD3" s="12">
        <v>0.77850897208182201</v>
      </c>
      <c r="AE3" s="12">
        <v>0.78153471909212602</v>
      </c>
      <c r="AF3" s="12">
        <v>0.78243453599786605</v>
      </c>
      <c r="AG3" s="12">
        <v>0.78410255338894597</v>
      </c>
      <c r="AH3" s="12">
        <v>0.78628266606895802</v>
      </c>
      <c r="AI3" s="12">
        <v>0.78806844103829798</v>
      </c>
      <c r="AJ3" s="12">
        <v>0.789093294304406</v>
      </c>
      <c r="AK3" s="12">
        <v>0.79197753203450505</v>
      </c>
      <c r="AL3" s="12">
        <v>0.79331828066021204</v>
      </c>
      <c r="AM3" s="12">
        <v>0.79448898998140705</v>
      </c>
      <c r="AN3" s="12">
        <v>0.79630424953151102</v>
      </c>
      <c r="AO3" s="12">
        <v>0.79803646808800199</v>
      </c>
    </row>
    <row r="4" spans="1:41" x14ac:dyDescent="0.25">
      <c r="A4" s="8">
        <v>2</v>
      </c>
      <c r="B4" s="12">
        <v>0.631075469612561</v>
      </c>
      <c r="C4" s="12">
        <v>0.66024138637893903</v>
      </c>
      <c r="D4" s="12">
        <v>0.67262204124255398</v>
      </c>
      <c r="E4" s="12">
        <v>0.69722898535979705</v>
      </c>
      <c r="F4" s="12">
        <v>0.70328107618943603</v>
      </c>
      <c r="G4" s="12">
        <v>0.71687368457464895</v>
      </c>
      <c r="H4" s="12">
        <v>0.72087285593850403</v>
      </c>
      <c r="I4" s="12">
        <v>0.72799844111868595</v>
      </c>
      <c r="J4" s="12">
        <v>0.73342144196663195</v>
      </c>
      <c r="K4" s="12">
        <v>0.73921154289094304</v>
      </c>
      <c r="L4" s="12">
        <v>0.74583007028886505</v>
      </c>
      <c r="M4" s="12">
        <v>0.75019040470141096</v>
      </c>
      <c r="N4" s="12">
        <v>0.75139401369848702</v>
      </c>
      <c r="O4" s="12">
        <v>0.75784215860002102</v>
      </c>
      <c r="P4" s="12">
        <v>0.76069345220024698</v>
      </c>
      <c r="Q4" s="12">
        <v>0.76451742368862396</v>
      </c>
      <c r="R4" s="12">
        <v>0.76867341007852197</v>
      </c>
      <c r="S4" s="12">
        <v>0.77196650538460598</v>
      </c>
      <c r="T4" s="12">
        <v>0.77393092834428101</v>
      </c>
      <c r="U4" s="12">
        <v>0.77794238668001803</v>
      </c>
      <c r="V4" s="12">
        <v>0.77765460222438898</v>
      </c>
      <c r="W4" s="12">
        <v>0.78072333374797498</v>
      </c>
      <c r="X4" s="12">
        <v>0.78297014072978199</v>
      </c>
      <c r="Y4" s="12">
        <v>0.78481622243707705</v>
      </c>
      <c r="Z4" s="12">
        <v>0.787236277401548</v>
      </c>
      <c r="AA4" s="12">
        <v>0.78947213496109303</v>
      </c>
      <c r="AB4" s="12">
        <v>0.79093481137036703</v>
      </c>
      <c r="AC4" s="12">
        <v>0.79426245918292704</v>
      </c>
      <c r="AD4" s="12">
        <v>0.79469288476698896</v>
      </c>
      <c r="AE4" s="12">
        <v>0.79730654381725796</v>
      </c>
      <c r="AF4" s="12">
        <v>0.79938569605689702</v>
      </c>
      <c r="AG4" s="12">
        <v>0.80174771788878296</v>
      </c>
      <c r="AH4" s="12">
        <v>0.80190822383248594</v>
      </c>
      <c r="AI4" s="12">
        <v>0.80419373458710097</v>
      </c>
      <c r="AJ4" s="12">
        <v>0.80667922748881005</v>
      </c>
      <c r="AK4" s="12">
        <v>0.80782501317190203</v>
      </c>
      <c r="AL4" s="12">
        <v>0.80887833943596399</v>
      </c>
      <c r="AM4" s="12">
        <v>0.81142632671957005</v>
      </c>
      <c r="AN4" s="12">
        <v>0.81231358079250604</v>
      </c>
      <c r="AO4" s="12">
        <v>0.81355228094391896</v>
      </c>
    </row>
    <row r="5" spans="1:41" x14ac:dyDescent="0.25">
      <c r="A5" s="8">
        <v>3</v>
      </c>
      <c r="B5" s="12">
        <v>0.64918748424287298</v>
      </c>
      <c r="C5" s="12">
        <v>0.68052324414903398</v>
      </c>
      <c r="D5" s="12">
        <v>0.69673778562968602</v>
      </c>
      <c r="E5" s="12">
        <v>0.71965556483120696</v>
      </c>
      <c r="F5" s="12">
        <v>0.72624194236787698</v>
      </c>
      <c r="G5" s="12">
        <v>0.73632978053283005</v>
      </c>
      <c r="H5" s="12">
        <v>0.74204346660974296</v>
      </c>
      <c r="I5" s="12">
        <v>0.74375999740937804</v>
      </c>
      <c r="J5" s="12">
        <v>0.75183431535416201</v>
      </c>
      <c r="K5" s="12">
        <v>0.75638298115027802</v>
      </c>
      <c r="L5" s="12">
        <v>0.76236649022311398</v>
      </c>
      <c r="M5" s="12">
        <v>0.76557107082607401</v>
      </c>
      <c r="N5" s="12">
        <v>0.77037909006736904</v>
      </c>
      <c r="O5" s="12">
        <v>0.774208470558853</v>
      </c>
      <c r="P5" s="12">
        <v>0.77734364740272599</v>
      </c>
      <c r="Q5" s="12">
        <v>0.78004660248415403</v>
      </c>
      <c r="R5" s="12">
        <v>0.78244302650988196</v>
      </c>
      <c r="S5" s="12">
        <v>0.78529354413197106</v>
      </c>
      <c r="T5" s="12">
        <v>0.78680097716018804</v>
      </c>
      <c r="U5" s="12">
        <v>0.78956826243762102</v>
      </c>
      <c r="V5" s="12">
        <v>0.79105649090798102</v>
      </c>
      <c r="W5" s="12">
        <v>0.79345177151564605</v>
      </c>
      <c r="X5" s="12">
        <v>0.79654060637633906</v>
      </c>
      <c r="Y5" s="12">
        <v>0.79829032087271001</v>
      </c>
      <c r="Z5" s="12">
        <v>0.80062723105111799</v>
      </c>
      <c r="AA5" s="12">
        <v>0.80179828740446102</v>
      </c>
      <c r="AB5" s="12">
        <v>0.80464039097088602</v>
      </c>
      <c r="AC5" s="12">
        <v>0.80697983639107396</v>
      </c>
      <c r="AD5" s="12">
        <v>0.80767808219443504</v>
      </c>
      <c r="AE5" s="12">
        <v>0.80884735045310197</v>
      </c>
      <c r="AF5" s="12">
        <v>0.81240836408347705</v>
      </c>
      <c r="AG5" s="12">
        <v>0.813008763061984</v>
      </c>
      <c r="AH5" s="12">
        <v>0.81498733558016001</v>
      </c>
      <c r="AI5" s="12">
        <v>0.81745892546157295</v>
      </c>
      <c r="AJ5" s="12">
        <v>0.81614243791390495</v>
      </c>
      <c r="AK5" s="12">
        <v>0.81908499536215496</v>
      </c>
      <c r="AL5" s="12">
        <v>0.81857573465078903</v>
      </c>
      <c r="AM5" s="12">
        <v>0.82163310098174902</v>
      </c>
      <c r="AN5" s="12">
        <v>0.82156005381062003</v>
      </c>
      <c r="AO5" s="12">
        <v>0.82364029427779095</v>
      </c>
    </row>
    <row r="6" spans="1:41" x14ac:dyDescent="0.25">
      <c r="A6" s="8">
        <v>4</v>
      </c>
      <c r="B6" s="12">
        <v>0.66016028460609</v>
      </c>
      <c r="C6" s="12">
        <v>0.70150976100796103</v>
      </c>
      <c r="D6" s="12">
        <v>0.71785283555926405</v>
      </c>
      <c r="E6" s="12">
        <v>0.73090326573014197</v>
      </c>
      <c r="F6" s="12">
        <v>0.74207255397873995</v>
      </c>
      <c r="G6" s="12">
        <v>0.75066997747113395</v>
      </c>
      <c r="H6" s="12">
        <v>0.75694912736652797</v>
      </c>
      <c r="I6" s="12">
        <v>0.75879334295553902</v>
      </c>
      <c r="J6" s="12">
        <v>0.76828876663419798</v>
      </c>
      <c r="K6" s="12">
        <v>0.76943667262899096</v>
      </c>
      <c r="L6" s="12">
        <v>0.77201875807706999</v>
      </c>
      <c r="M6" s="12">
        <v>0.77821945888170596</v>
      </c>
      <c r="N6" s="12">
        <v>0.78160604733810501</v>
      </c>
      <c r="O6" s="12">
        <v>0.78403632424957204</v>
      </c>
      <c r="P6" s="12">
        <v>0.78817209119676401</v>
      </c>
      <c r="Q6" s="12">
        <v>0.79121188827434996</v>
      </c>
      <c r="R6" s="12">
        <v>0.79411622217482603</v>
      </c>
      <c r="S6" s="12">
        <v>0.79798700489560004</v>
      </c>
      <c r="T6" s="12">
        <v>0.79875475091316195</v>
      </c>
      <c r="U6" s="12">
        <v>0.80084751354386596</v>
      </c>
      <c r="V6" s="12">
        <v>0.80192343421978296</v>
      </c>
      <c r="W6" s="12">
        <v>0.80456016374288697</v>
      </c>
      <c r="X6" s="12">
        <v>0.80564775908420505</v>
      </c>
      <c r="Y6" s="12">
        <v>0.80846687246633198</v>
      </c>
      <c r="Z6" s="12">
        <v>0.80971667102238198</v>
      </c>
      <c r="AA6" s="12">
        <v>0.81175459935590599</v>
      </c>
      <c r="AB6" s="12">
        <v>0.81237388014400902</v>
      </c>
      <c r="AC6" s="12">
        <v>0.81441775726412402</v>
      </c>
      <c r="AD6" s="12">
        <v>0.81532605495222199</v>
      </c>
      <c r="AE6" s="12">
        <v>0.81725420954042305</v>
      </c>
      <c r="AF6" s="12">
        <v>0.81869511295415898</v>
      </c>
      <c r="AG6" s="12">
        <v>0.82053352820588099</v>
      </c>
      <c r="AH6" s="12">
        <v>0.82245324554228005</v>
      </c>
      <c r="AI6" s="12">
        <v>0.82355491933914804</v>
      </c>
      <c r="AJ6" s="12">
        <v>0.82524385652785603</v>
      </c>
      <c r="AK6" s="12">
        <v>0.82636976648565597</v>
      </c>
      <c r="AL6" s="12">
        <v>0.82781279796688201</v>
      </c>
      <c r="AM6" s="12">
        <v>0.82934186167663104</v>
      </c>
      <c r="AN6" s="12">
        <v>0.83134816055089999</v>
      </c>
      <c r="AO6" s="12">
        <v>0.83198098869306103</v>
      </c>
    </row>
    <row r="7" spans="1:41" x14ac:dyDescent="0.25">
      <c r="A7" s="8">
        <v>5</v>
      </c>
      <c r="B7" s="12">
        <v>0.68116280132385898</v>
      </c>
      <c r="C7" s="12">
        <v>0.71430664270018795</v>
      </c>
      <c r="D7" s="12">
        <v>0.73439798676879198</v>
      </c>
      <c r="E7" s="12">
        <v>0.74557681475365001</v>
      </c>
      <c r="F7" s="12">
        <v>0.75277175608167501</v>
      </c>
      <c r="G7" s="12">
        <v>0.76439061791373297</v>
      </c>
      <c r="H7" s="12">
        <v>0.76538261752578496</v>
      </c>
      <c r="I7" s="12">
        <v>0.77033963829701602</v>
      </c>
      <c r="J7" s="12">
        <v>0.77539887909625005</v>
      </c>
      <c r="K7" s="12">
        <v>0.77907638614178598</v>
      </c>
      <c r="L7" s="12">
        <v>0.78418841421990904</v>
      </c>
      <c r="M7" s="12">
        <v>0.78878194889966202</v>
      </c>
      <c r="N7" s="12">
        <v>0.79071747563424499</v>
      </c>
      <c r="O7" s="12">
        <v>0.79365900111175403</v>
      </c>
      <c r="P7" s="12">
        <v>0.796254385656879</v>
      </c>
      <c r="Q7" s="12">
        <v>0.79946044161237895</v>
      </c>
      <c r="R7" s="12">
        <v>0.80162306836110497</v>
      </c>
      <c r="S7" s="12">
        <v>0.804901158031885</v>
      </c>
      <c r="T7" s="12">
        <v>0.805833423942934</v>
      </c>
      <c r="U7" s="12">
        <v>0.80872770222480606</v>
      </c>
      <c r="V7" s="12">
        <v>0.81059397399631405</v>
      </c>
      <c r="W7" s="12">
        <v>0.81283368670364398</v>
      </c>
      <c r="X7" s="12">
        <v>0.81525066237495503</v>
      </c>
      <c r="Y7" s="12">
        <v>0.81725202146042797</v>
      </c>
      <c r="Z7" s="12">
        <v>0.817643835220207</v>
      </c>
      <c r="AA7" s="12">
        <v>0.81909374408557001</v>
      </c>
      <c r="AB7" s="12">
        <v>0.82031211240660795</v>
      </c>
      <c r="AC7" s="12">
        <v>0.82161068122235403</v>
      </c>
      <c r="AD7" s="12">
        <v>0.82331162098367106</v>
      </c>
      <c r="AE7" s="12">
        <v>0.82541379812142102</v>
      </c>
      <c r="AF7" s="12">
        <v>0.82662923229084695</v>
      </c>
      <c r="AG7" s="12">
        <v>0.828099953140089</v>
      </c>
      <c r="AH7" s="12">
        <v>0.82956782189747102</v>
      </c>
      <c r="AI7" s="12">
        <v>0.83133395369465302</v>
      </c>
      <c r="AJ7" s="12">
        <v>0.83156538628823695</v>
      </c>
      <c r="AK7" s="12">
        <v>0.83462686111518103</v>
      </c>
      <c r="AL7" s="12">
        <v>0.834957160908398</v>
      </c>
      <c r="AM7" s="12">
        <v>0.83593678204801203</v>
      </c>
      <c r="AN7" s="12">
        <v>0.83676974572931995</v>
      </c>
      <c r="AO7" s="12">
        <v>0.837822795835797</v>
      </c>
    </row>
    <row r="8" spans="1:41" x14ac:dyDescent="0.25">
      <c r="A8" s="8">
        <v>6</v>
      </c>
      <c r="B8" s="12">
        <v>0.69596622634261895</v>
      </c>
      <c r="C8" s="12">
        <v>0.72920367738636305</v>
      </c>
      <c r="D8" s="12">
        <v>0.746720301393202</v>
      </c>
      <c r="E8" s="12">
        <v>0.755552520873501</v>
      </c>
      <c r="F8" s="12">
        <v>0.76562860372971997</v>
      </c>
      <c r="G8" s="12">
        <v>0.77484405232493703</v>
      </c>
      <c r="H8" s="12">
        <v>0.77959578864836998</v>
      </c>
      <c r="I8" s="12">
        <v>0.78067072445836505</v>
      </c>
      <c r="J8" s="12">
        <v>0.78572322745257095</v>
      </c>
      <c r="K8" s="12">
        <v>0.79031464237272597</v>
      </c>
      <c r="L8" s="12">
        <v>0.79466577234361802</v>
      </c>
      <c r="M8" s="12">
        <v>0.79803488193086802</v>
      </c>
      <c r="N8" s="12">
        <v>0.79596553451938101</v>
      </c>
      <c r="O8" s="12">
        <v>0.80094153819951397</v>
      </c>
      <c r="P8" s="12">
        <v>0.804538507269417</v>
      </c>
      <c r="Q8" s="12">
        <v>0.80637698597125396</v>
      </c>
      <c r="R8" s="12">
        <v>0.80842894069980797</v>
      </c>
      <c r="S8" s="12">
        <v>0.81179948573705696</v>
      </c>
      <c r="T8" s="12">
        <v>0.81323953149087003</v>
      </c>
      <c r="U8" s="12">
        <v>0.81419381422469395</v>
      </c>
      <c r="V8" s="12">
        <v>0.81787492879039203</v>
      </c>
      <c r="W8" s="12">
        <v>0.818685739046219</v>
      </c>
      <c r="X8" s="12">
        <v>0.82146649572331698</v>
      </c>
      <c r="Y8" s="12">
        <v>0.82230669826551706</v>
      </c>
      <c r="Z8" s="12">
        <v>0.82338735284804498</v>
      </c>
      <c r="AA8" s="12">
        <v>0.82604596926698004</v>
      </c>
      <c r="AB8" s="12">
        <v>0.82871773094088497</v>
      </c>
      <c r="AC8" s="12">
        <v>0.82929813683460096</v>
      </c>
      <c r="AD8" s="12">
        <v>0.83025263079536504</v>
      </c>
      <c r="AE8" s="12">
        <v>0.83228363332324595</v>
      </c>
      <c r="AF8" s="12">
        <v>0.83415242864200001</v>
      </c>
      <c r="AG8" s="12">
        <v>0.83501020769192802</v>
      </c>
      <c r="AH8" s="12">
        <v>0.83697233913431601</v>
      </c>
      <c r="AI8" s="12">
        <v>0.83860547020149301</v>
      </c>
      <c r="AJ8" s="12">
        <v>0.83800820210162497</v>
      </c>
      <c r="AK8" s="12">
        <v>0.84058831429722802</v>
      </c>
      <c r="AL8" s="12">
        <v>0.83964387332767398</v>
      </c>
      <c r="AM8" s="12">
        <v>0.84247238889662601</v>
      </c>
      <c r="AN8" s="12">
        <v>0.84244248649118803</v>
      </c>
      <c r="AO8" s="12">
        <v>0.844316988057491</v>
      </c>
    </row>
    <row r="9" spans="1:41" x14ac:dyDescent="0.25">
      <c r="A9" s="8">
        <v>7</v>
      </c>
      <c r="B9" s="12">
        <v>0.70076335317845595</v>
      </c>
      <c r="C9" s="12">
        <v>0.737690900688038</v>
      </c>
      <c r="D9" s="12">
        <v>0.75736074403021603</v>
      </c>
      <c r="E9" s="12">
        <v>0.77028141997899302</v>
      </c>
      <c r="F9" s="12">
        <v>0.77352166070390405</v>
      </c>
      <c r="G9" s="12">
        <v>0.78425964955843397</v>
      </c>
      <c r="H9" s="12">
        <v>0.78755914281141604</v>
      </c>
      <c r="I9" s="12">
        <v>0.78895459431917203</v>
      </c>
      <c r="J9" s="12">
        <v>0.79416035526833995</v>
      </c>
      <c r="K9" s="12">
        <v>0.797237742462373</v>
      </c>
      <c r="L9" s="12">
        <v>0.80198852569178003</v>
      </c>
      <c r="M9" s="12">
        <v>0.80631663524839803</v>
      </c>
      <c r="N9" s="12">
        <v>0.80732968442572195</v>
      </c>
      <c r="O9" s="12">
        <v>0.80930241741229703</v>
      </c>
      <c r="P9" s="12">
        <v>0.81324750333673601</v>
      </c>
      <c r="Q9" s="12">
        <v>0.81241954135753902</v>
      </c>
      <c r="R9" s="12">
        <v>0.81524947988998897</v>
      </c>
      <c r="S9" s="12">
        <v>0.81802213522518996</v>
      </c>
      <c r="T9" s="12">
        <v>0.81827307241874203</v>
      </c>
      <c r="U9" s="12">
        <v>0.82234590337663505</v>
      </c>
      <c r="V9" s="12">
        <v>0.82287417379588901</v>
      </c>
      <c r="W9" s="12">
        <v>0.82390052640193401</v>
      </c>
      <c r="X9" s="12">
        <v>0.82642057121050205</v>
      </c>
      <c r="Y9" s="12">
        <v>0.82803427335000601</v>
      </c>
      <c r="Z9" s="12">
        <v>0.82982000712465598</v>
      </c>
      <c r="AA9" s="12">
        <v>0.83109592229145302</v>
      </c>
      <c r="AB9" s="12">
        <v>0.83366693843353601</v>
      </c>
      <c r="AC9" s="12">
        <v>0.83364599306508402</v>
      </c>
      <c r="AD9" s="12">
        <v>0.83518780951063498</v>
      </c>
      <c r="AE9" s="12">
        <v>0.83707376159051095</v>
      </c>
      <c r="AF9" s="12">
        <v>0.83796739883495297</v>
      </c>
      <c r="AG9" s="12">
        <v>0.83969389087925494</v>
      </c>
      <c r="AH9" s="12">
        <v>0.841351348018196</v>
      </c>
      <c r="AI9" s="12">
        <v>0.84259033688861995</v>
      </c>
      <c r="AJ9" s="12">
        <v>0.843975181415904</v>
      </c>
      <c r="AK9" s="12">
        <v>0.845694291029912</v>
      </c>
      <c r="AL9" s="12">
        <v>0.84692172088751905</v>
      </c>
      <c r="AM9" s="12">
        <v>0.84716794616374702</v>
      </c>
      <c r="AN9" s="12">
        <v>0.84799744276036404</v>
      </c>
      <c r="AO9" s="12">
        <v>0.85091374271506703</v>
      </c>
    </row>
    <row r="10" spans="1:41" x14ac:dyDescent="0.25">
      <c r="A10" s="8">
        <v>8</v>
      </c>
      <c r="B10" s="12">
        <v>0.71818227805810297</v>
      </c>
      <c r="C10" s="12">
        <v>0.75717809836532901</v>
      </c>
      <c r="D10" s="12">
        <v>0.76599923539173898</v>
      </c>
      <c r="E10" s="12">
        <v>0.77937665509563303</v>
      </c>
      <c r="F10" s="12">
        <v>0.78127514703921397</v>
      </c>
      <c r="G10" s="12">
        <v>0.79120634618720598</v>
      </c>
      <c r="H10" s="12">
        <v>0.79565261647088603</v>
      </c>
      <c r="I10" s="12">
        <v>0.79717974714808404</v>
      </c>
      <c r="J10" s="12">
        <v>0.80138633911924295</v>
      </c>
      <c r="K10" s="12">
        <v>0.80473011077061096</v>
      </c>
      <c r="L10" s="12">
        <v>0.807697538574629</v>
      </c>
      <c r="M10" s="12">
        <v>0.81270533625514096</v>
      </c>
      <c r="N10" s="12">
        <v>0.81345293727773405</v>
      </c>
      <c r="O10" s="12">
        <v>0.81486832635979001</v>
      </c>
      <c r="P10" s="12">
        <v>0.81924068278046402</v>
      </c>
      <c r="Q10" s="12">
        <v>0.820484176573539</v>
      </c>
      <c r="R10" s="12">
        <v>0.82175580340874799</v>
      </c>
      <c r="S10" s="12">
        <v>0.82339470366687795</v>
      </c>
      <c r="T10" s="12">
        <v>0.82392422265681797</v>
      </c>
      <c r="U10" s="12">
        <v>0.82729135098072104</v>
      </c>
      <c r="V10" s="12">
        <v>0.828835875814252</v>
      </c>
      <c r="W10" s="12">
        <v>0.82980287378352102</v>
      </c>
      <c r="X10" s="12">
        <v>0.83097338437629797</v>
      </c>
      <c r="Y10" s="12">
        <v>0.83327599465675295</v>
      </c>
      <c r="Z10" s="12">
        <v>0.83452573046168499</v>
      </c>
      <c r="AA10" s="12">
        <v>0.83579229856451198</v>
      </c>
      <c r="AB10" s="12">
        <v>0.83719628854787997</v>
      </c>
      <c r="AC10" s="12">
        <v>0.83801100953989105</v>
      </c>
      <c r="AD10" s="12">
        <v>0.84011288411438401</v>
      </c>
      <c r="AE10" s="12">
        <v>0.84205088637102898</v>
      </c>
      <c r="AF10" s="12">
        <v>0.842484740603477</v>
      </c>
      <c r="AG10" s="12">
        <v>0.84391293622150398</v>
      </c>
      <c r="AH10" s="12">
        <v>0.84521559759579401</v>
      </c>
      <c r="AI10" s="12">
        <v>0.84699660868592996</v>
      </c>
      <c r="AJ10" s="12">
        <v>0.84763658022052901</v>
      </c>
      <c r="AK10" s="12">
        <v>0.849862551868938</v>
      </c>
      <c r="AL10" s="12">
        <v>0.85053863408140196</v>
      </c>
      <c r="AM10" s="12">
        <v>0.85179749924391801</v>
      </c>
      <c r="AN10" s="12">
        <v>0.852610738885204</v>
      </c>
      <c r="AO10" s="12">
        <v>0.85373921780596496</v>
      </c>
    </row>
    <row r="11" spans="1:41" x14ac:dyDescent="0.25">
      <c r="A11" s="8">
        <v>9</v>
      </c>
      <c r="B11" s="12">
        <v>0.72696512215541398</v>
      </c>
      <c r="C11" s="12">
        <v>0.76419593331121904</v>
      </c>
      <c r="D11" s="12">
        <v>0.77535626902431898</v>
      </c>
      <c r="E11" s="12">
        <v>0.78713277384146496</v>
      </c>
      <c r="F11" s="12">
        <v>0.78874928611302897</v>
      </c>
      <c r="G11" s="12">
        <v>0.798144302449456</v>
      </c>
      <c r="H11" s="12">
        <v>0.80227432563330303</v>
      </c>
      <c r="I11" s="12">
        <v>0.80385872631908994</v>
      </c>
      <c r="J11" s="12">
        <v>0.80794410259118199</v>
      </c>
      <c r="K11" s="12">
        <v>0.81068240956261395</v>
      </c>
      <c r="L11" s="12">
        <v>0.81514201857967905</v>
      </c>
      <c r="M11" s="12">
        <v>0.81832975318064205</v>
      </c>
      <c r="N11" s="12">
        <v>0.82038855833186097</v>
      </c>
      <c r="O11" s="12">
        <v>0.82107169324435803</v>
      </c>
      <c r="P11" s="12">
        <v>0.82442337542469402</v>
      </c>
      <c r="Q11" s="12">
        <v>0.82535496452697998</v>
      </c>
      <c r="R11" s="12">
        <v>0.827820565696189</v>
      </c>
      <c r="S11" s="12">
        <v>0.83052553574542098</v>
      </c>
      <c r="T11" s="12">
        <v>0.83119960432185303</v>
      </c>
      <c r="U11" s="12">
        <v>0.83363238747655299</v>
      </c>
      <c r="V11" s="12">
        <v>0.83326159289066404</v>
      </c>
      <c r="W11" s="12">
        <v>0.83465172238641905</v>
      </c>
      <c r="X11" s="12">
        <v>0.83664209462660799</v>
      </c>
      <c r="Y11" s="12">
        <v>0.83807382173507206</v>
      </c>
      <c r="Z11" s="12">
        <v>0.83890572357512305</v>
      </c>
      <c r="AA11" s="12">
        <v>0.84139751833538401</v>
      </c>
      <c r="AB11" s="12">
        <v>0.84283776329842697</v>
      </c>
      <c r="AC11" s="12">
        <v>0.84194880302783504</v>
      </c>
      <c r="AD11" s="12">
        <v>0.84464088765305601</v>
      </c>
      <c r="AE11" s="12">
        <v>0.84644374518871301</v>
      </c>
      <c r="AF11" s="12">
        <v>0.84659280847262197</v>
      </c>
      <c r="AG11" s="12">
        <v>0.84806436686342201</v>
      </c>
      <c r="AH11" s="12">
        <v>0.849522304769463</v>
      </c>
      <c r="AI11" s="12">
        <v>0.85115184912018405</v>
      </c>
      <c r="AJ11" s="12">
        <v>0.851313395575655</v>
      </c>
      <c r="AK11" s="12">
        <v>0.85383339182295803</v>
      </c>
      <c r="AL11" s="12">
        <v>0.85362734814202201</v>
      </c>
      <c r="AM11" s="12">
        <v>0.85507799424762798</v>
      </c>
      <c r="AN11" s="12">
        <v>0.85558171446424003</v>
      </c>
      <c r="AO11" s="12">
        <v>0.856954548936533</v>
      </c>
    </row>
    <row r="12" spans="1:41" x14ac:dyDescent="0.25">
      <c r="A12" s="8">
        <v>10</v>
      </c>
      <c r="B12" s="12">
        <v>0.74425871254834297</v>
      </c>
      <c r="C12" s="12">
        <v>0.76877543292758299</v>
      </c>
      <c r="D12" s="12">
        <v>0.78646259486498504</v>
      </c>
      <c r="E12" s="12">
        <v>0.79382398945736399</v>
      </c>
      <c r="F12" s="12">
        <v>0.79716536573232599</v>
      </c>
      <c r="G12" s="12">
        <v>0.80739022330124799</v>
      </c>
      <c r="H12" s="12">
        <v>0.80815067250155204</v>
      </c>
      <c r="I12" s="12">
        <v>0.81208479870222094</v>
      </c>
      <c r="J12" s="12">
        <v>0.81429629529427705</v>
      </c>
      <c r="K12" s="12">
        <v>0.81693096794327902</v>
      </c>
      <c r="L12" s="12">
        <v>0.82099105702574404</v>
      </c>
      <c r="M12" s="12">
        <v>0.82267266785997895</v>
      </c>
      <c r="N12" s="12">
        <v>0.82324729843023203</v>
      </c>
      <c r="O12" s="12">
        <v>0.82698092728196704</v>
      </c>
      <c r="P12" s="12">
        <v>0.82938902996449004</v>
      </c>
      <c r="Q12" s="12">
        <v>0.83149949206485796</v>
      </c>
      <c r="R12" s="12">
        <v>0.83235315159002099</v>
      </c>
      <c r="S12" s="12">
        <v>0.83540956786376797</v>
      </c>
      <c r="T12" s="12">
        <v>0.83641229206165502</v>
      </c>
      <c r="U12" s="12">
        <v>0.83735077194376095</v>
      </c>
      <c r="V12" s="12">
        <v>0.84046728537692394</v>
      </c>
      <c r="W12" s="12">
        <v>0.83941819303378795</v>
      </c>
      <c r="X12" s="12">
        <v>0.84305726722192198</v>
      </c>
      <c r="Y12" s="12">
        <v>0.84383250181021396</v>
      </c>
      <c r="Z12" s="12">
        <v>0.84363038586719197</v>
      </c>
      <c r="AA12" s="12">
        <v>0.84447673514009503</v>
      </c>
      <c r="AB12" s="12">
        <v>0.84688771126615103</v>
      </c>
      <c r="AC12" s="12">
        <v>0.84793002487729296</v>
      </c>
      <c r="AD12" s="12">
        <v>0.84820422911247895</v>
      </c>
      <c r="AE12" s="12">
        <v>0.85016163725926797</v>
      </c>
      <c r="AF12" s="12">
        <v>0.85131410653571904</v>
      </c>
      <c r="AG12" s="12">
        <v>0.85340190316029996</v>
      </c>
      <c r="AH12" s="12">
        <v>0.85391275570174396</v>
      </c>
      <c r="AI12" s="12">
        <v>0.85538515342903698</v>
      </c>
      <c r="AJ12" s="12">
        <v>0.85563617557977301</v>
      </c>
      <c r="AK12" s="12">
        <v>0.85718095361184199</v>
      </c>
      <c r="AL12" s="12">
        <v>0.85779377987080696</v>
      </c>
      <c r="AM12" s="12">
        <v>0.85928193981928502</v>
      </c>
      <c r="AN12" s="12">
        <v>0.86009226434372599</v>
      </c>
      <c r="AO12" s="12">
        <v>0.86146495933725897</v>
      </c>
    </row>
    <row r="13" spans="1:41" x14ac:dyDescent="0.25">
      <c r="A13" s="8">
        <v>11</v>
      </c>
      <c r="B13" s="12">
        <v>0.75031652891540501</v>
      </c>
      <c r="C13" s="12">
        <v>0.78057307559782596</v>
      </c>
      <c r="D13" s="12">
        <v>0.790868468798547</v>
      </c>
      <c r="E13" s="12">
        <v>0.80444784219058196</v>
      </c>
      <c r="F13" s="12">
        <v>0.80450612723396797</v>
      </c>
      <c r="G13" s="12">
        <v>0.81388178616575602</v>
      </c>
      <c r="H13" s="12">
        <v>0.81525866181290796</v>
      </c>
      <c r="I13" s="12">
        <v>0.81584521663071896</v>
      </c>
      <c r="J13" s="12">
        <v>0.82021191338280097</v>
      </c>
      <c r="K13" s="12">
        <v>0.82237151986779</v>
      </c>
      <c r="L13" s="12">
        <v>0.82603597605279799</v>
      </c>
      <c r="M13" s="12">
        <v>0.82820110174608297</v>
      </c>
      <c r="N13" s="12">
        <v>0.83031563308657397</v>
      </c>
      <c r="O13" s="12">
        <v>0.83213456409405095</v>
      </c>
      <c r="P13" s="12">
        <v>0.83538946025763805</v>
      </c>
      <c r="Q13" s="12">
        <v>0.83590719482517395</v>
      </c>
      <c r="R13" s="12">
        <v>0.83717461399985404</v>
      </c>
      <c r="S13" s="12">
        <v>0.839474221836358</v>
      </c>
      <c r="T13" s="12">
        <v>0.83940654799248904</v>
      </c>
      <c r="U13" s="12">
        <v>0.84209305070063101</v>
      </c>
      <c r="V13" s="12">
        <v>0.84281259459255498</v>
      </c>
      <c r="W13" s="12">
        <v>0.84469009308967902</v>
      </c>
      <c r="X13" s="12">
        <v>0.84630315062940797</v>
      </c>
      <c r="Y13" s="12">
        <v>0.84773307813696996</v>
      </c>
      <c r="Z13" s="12">
        <v>0.84831446295065704</v>
      </c>
      <c r="AA13" s="12">
        <v>0.85083625344282499</v>
      </c>
      <c r="AB13" s="12">
        <v>0.85254626949811596</v>
      </c>
      <c r="AC13" s="12">
        <v>0.85333539000636804</v>
      </c>
      <c r="AD13" s="12">
        <v>0.85249176831102003</v>
      </c>
      <c r="AE13" s="12">
        <v>0.85354229706514395</v>
      </c>
      <c r="AF13" s="12">
        <v>0.85450031723795405</v>
      </c>
      <c r="AG13" s="12">
        <v>0.85636849510640201</v>
      </c>
      <c r="AH13" s="12">
        <v>0.85678348481637501</v>
      </c>
      <c r="AI13" s="12">
        <v>0.85955542380972905</v>
      </c>
      <c r="AJ13" s="12">
        <v>0.859680544522337</v>
      </c>
      <c r="AK13" s="12">
        <v>0.86187175808870997</v>
      </c>
      <c r="AL13" s="12">
        <v>0.86081459583638997</v>
      </c>
      <c r="AM13" s="12">
        <v>0.86312883544480701</v>
      </c>
      <c r="AN13" s="12">
        <v>0.86300805269359404</v>
      </c>
      <c r="AO13" s="12">
        <v>0.86414640571841195</v>
      </c>
    </row>
    <row r="14" spans="1:41" x14ac:dyDescent="0.25">
      <c r="A14" s="8">
        <v>12</v>
      </c>
      <c r="B14" s="12">
        <v>0.77034648566581398</v>
      </c>
      <c r="C14" s="12">
        <v>0.78769387642079003</v>
      </c>
      <c r="D14" s="12">
        <v>0.79660378947474197</v>
      </c>
      <c r="E14" s="12">
        <v>0.80817900600816495</v>
      </c>
      <c r="F14" s="12">
        <v>0.81142598067475202</v>
      </c>
      <c r="G14" s="12">
        <v>0.81925283448166397</v>
      </c>
      <c r="H14" s="12">
        <v>0.81978958665633495</v>
      </c>
      <c r="I14" s="12">
        <v>0.82201860037361896</v>
      </c>
      <c r="J14" s="12">
        <v>0.82398901850886397</v>
      </c>
      <c r="K14" s="12">
        <v>0.82709534916444505</v>
      </c>
      <c r="L14" s="12">
        <v>0.82961154085031596</v>
      </c>
      <c r="M14" s="12">
        <v>0.83224407633580699</v>
      </c>
      <c r="N14" s="12">
        <v>0.83319997695502301</v>
      </c>
      <c r="O14" s="12">
        <v>0.83505143853223995</v>
      </c>
      <c r="P14" s="12">
        <v>0.83888289388099502</v>
      </c>
      <c r="Q14" s="12">
        <v>0.839297333708523</v>
      </c>
      <c r="R14" s="12">
        <v>0.84036671414651298</v>
      </c>
      <c r="S14" s="12">
        <v>0.843379378935598</v>
      </c>
      <c r="T14" s="12">
        <v>0.84374302233028997</v>
      </c>
      <c r="U14" s="12">
        <v>0.845697874444022</v>
      </c>
      <c r="V14" s="12">
        <v>0.84699656421834701</v>
      </c>
      <c r="W14" s="12">
        <v>0.84834010954468697</v>
      </c>
      <c r="X14" s="12">
        <v>0.84914591511523196</v>
      </c>
      <c r="Y14" s="12">
        <v>0.85085047959722204</v>
      </c>
      <c r="Z14" s="12">
        <v>0.85241341716733698</v>
      </c>
      <c r="AA14" s="12">
        <v>0.85397510944605204</v>
      </c>
      <c r="AB14" s="12">
        <v>0.85625534729920305</v>
      </c>
      <c r="AC14" s="12">
        <v>0.85594857909198596</v>
      </c>
      <c r="AD14" s="12">
        <v>0.85764614962431795</v>
      </c>
      <c r="AE14" s="12">
        <v>0.85926760476491604</v>
      </c>
      <c r="AF14" s="12">
        <v>0.85962339112845998</v>
      </c>
      <c r="AG14" s="12">
        <v>0.86069670692553102</v>
      </c>
      <c r="AH14" s="12">
        <v>0.861542936338349</v>
      </c>
      <c r="AI14" s="12">
        <v>0.86381017056298903</v>
      </c>
      <c r="AJ14" s="12">
        <v>0.86441614863348804</v>
      </c>
      <c r="AK14" s="12">
        <v>0.86595566770548504</v>
      </c>
      <c r="AL14" s="12">
        <v>0.86611721668900199</v>
      </c>
      <c r="AM14" s="12">
        <v>0.86639288129805903</v>
      </c>
      <c r="AN14" s="12">
        <v>0.86858120830217</v>
      </c>
      <c r="AO14" s="12">
        <v>0.86986308537381396</v>
      </c>
    </row>
    <row r="15" spans="1:41" x14ac:dyDescent="0.25">
      <c r="A15" s="8">
        <v>13</v>
      </c>
      <c r="B15" s="12">
        <v>0.77242843882969403</v>
      </c>
      <c r="C15" s="12">
        <v>0.79458713196590502</v>
      </c>
      <c r="D15" s="12">
        <v>0.806789091201639</v>
      </c>
      <c r="E15" s="12">
        <v>0.81777175628268794</v>
      </c>
      <c r="F15" s="12">
        <v>0.81785183712370602</v>
      </c>
      <c r="G15" s="12">
        <v>0.82667389151124604</v>
      </c>
      <c r="H15" s="12">
        <v>0.82730737379764896</v>
      </c>
      <c r="I15" s="12">
        <v>0.83032016353259996</v>
      </c>
      <c r="J15" s="12">
        <v>0.82965106206685202</v>
      </c>
      <c r="K15" s="12">
        <v>0.83201667545418001</v>
      </c>
      <c r="L15" s="12">
        <v>0.83602553960803405</v>
      </c>
      <c r="M15" s="12">
        <v>0.83680011891026995</v>
      </c>
      <c r="N15" s="12">
        <v>0.83830337287162704</v>
      </c>
      <c r="O15" s="12">
        <v>0.83881824476356703</v>
      </c>
      <c r="P15" s="12">
        <v>0.84267981463974795</v>
      </c>
      <c r="Q15" s="12">
        <v>0.84435489041580902</v>
      </c>
      <c r="R15" s="12">
        <v>0.84610276769416604</v>
      </c>
      <c r="S15" s="12">
        <v>0.84797236670942799</v>
      </c>
      <c r="T15" s="12">
        <v>0.84741087020011796</v>
      </c>
      <c r="U15" s="12">
        <v>0.84937486179186195</v>
      </c>
      <c r="V15" s="12">
        <v>0.85043753361301599</v>
      </c>
      <c r="W15" s="12">
        <v>0.85163088174639801</v>
      </c>
      <c r="X15" s="12">
        <v>0.85333577754078604</v>
      </c>
      <c r="Y15" s="12">
        <v>0.85397937553296599</v>
      </c>
      <c r="Z15" s="12">
        <v>0.85501566882539604</v>
      </c>
      <c r="AA15" s="12">
        <v>0.85641543741247295</v>
      </c>
      <c r="AB15" s="12">
        <v>0.85860240904435003</v>
      </c>
      <c r="AC15" s="12">
        <v>0.85868729613977202</v>
      </c>
      <c r="AD15" s="12">
        <v>0.85971378119165698</v>
      </c>
      <c r="AE15" s="12">
        <v>0.86140814844473901</v>
      </c>
      <c r="AF15" s="12">
        <v>0.863309980442028</v>
      </c>
      <c r="AG15" s="12">
        <v>0.86372646830902799</v>
      </c>
      <c r="AH15" s="12">
        <v>0.86546690237514301</v>
      </c>
      <c r="AI15" s="12">
        <v>0.86566778837012104</v>
      </c>
      <c r="AJ15" s="12">
        <v>0.86770938541020204</v>
      </c>
      <c r="AK15" s="12">
        <v>0.86905766180986799</v>
      </c>
      <c r="AL15" s="12">
        <v>0.86870817225666297</v>
      </c>
      <c r="AM15" s="12">
        <v>0.86986684105392498</v>
      </c>
      <c r="AN15" s="12">
        <v>0.87137338183462798</v>
      </c>
      <c r="AO15" s="12">
        <v>0.87214180512404704</v>
      </c>
    </row>
    <row r="16" spans="1:41" x14ac:dyDescent="0.25">
      <c r="A16" s="8">
        <v>14</v>
      </c>
      <c r="B16" s="12">
        <v>0.78348071729004098</v>
      </c>
      <c r="C16" s="12">
        <v>0.79993563331862505</v>
      </c>
      <c r="D16" s="12">
        <v>0.81126249026532204</v>
      </c>
      <c r="E16" s="12">
        <v>0.82203409082517498</v>
      </c>
      <c r="F16" s="12">
        <v>0.82341971164973105</v>
      </c>
      <c r="G16" s="12">
        <v>0.83017578172629902</v>
      </c>
      <c r="H16" s="12">
        <v>0.831436119920688</v>
      </c>
      <c r="I16" s="12">
        <v>0.83285804594661195</v>
      </c>
      <c r="J16" s="12">
        <v>0.83488365086267202</v>
      </c>
      <c r="K16" s="12">
        <v>0.83669871293085496</v>
      </c>
      <c r="L16" s="12">
        <v>0.84001528172678996</v>
      </c>
      <c r="M16" s="12">
        <v>0.84176466043612297</v>
      </c>
      <c r="N16" s="12">
        <v>0.84120199461244005</v>
      </c>
      <c r="O16" s="12">
        <v>0.84407266080731402</v>
      </c>
      <c r="P16" s="12">
        <v>0.84524022582507197</v>
      </c>
      <c r="Q16" s="12">
        <v>0.84793818920806996</v>
      </c>
      <c r="R16" s="12">
        <v>0.849401569344716</v>
      </c>
      <c r="S16" s="12">
        <v>0.85000000691095901</v>
      </c>
      <c r="T16" s="12">
        <v>0.85117151662553603</v>
      </c>
      <c r="U16" s="12">
        <v>0.85191162922695496</v>
      </c>
      <c r="V16" s="12">
        <v>0.85385356973620996</v>
      </c>
      <c r="W16" s="12">
        <v>0.85517848015322195</v>
      </c>
      <c r="X16" s="12">
        <v>0.85551362416067001</v>
      </c>
      <c r="Y16" s="12">
        <v>0.85776760758732296</v>
      </c>
      <c r="Z16" s="12">
        <v>0.85845573885446003</v>
      </c>
      <c r="AA16" s="12">
        <v>0.85884240221139996</v>
      </c>
      <c r="AB16" s="12">
        <v>0.86129863608882695</v>
      </c>
      <c r="AC16" s="12">
        <v>0.86157661614473602</v>
      </c>
      <c r="AD16" s="12">
        <v>0.86324836331563204</v>
      </c>
      <c r="AE16" s="12">
        <v>0.863379394605856</v>
      </c>
      <c r="AF16" s="12">
        <v>0.86550345486719604</v>
      </c>
      <c r="AG16" s="12">
        <v>0.86575787832450302</v>
      </c>
      <c r="AH16" s="12">
        <v>0.86709467330952905</v>
      </c>
      <c r="AI16" s="12">
        <v>0.86818107810199496</v>
      </c>
      <c r="AJ16" s="12">
        <v>0.868764752447438</v>
      </c>
      <c r="AK16" s="12">
        <v>0.870952018589222</v>
      </c>
      <c r="AL16" s="12">
        <v>0.87117536712174404</v>
      </c>
      <c r="AM16" s="12">
        <v>0.871812396340371</v>
      </c>
      <c r="AN16" s="12">
        <v>0.87323790471136498</v>
      </c>
      <c r="AO16" s="12">
        <v>0.87439192417281897</v>
      </c>
    </row>
    <row r="17" spans="1:41" x14ac:dyDescent="0.25">
      <c r="A17" s="8">
        <v>15</v>
      </c>
      <c r="B17" s="12">
        <v>0.78442009212210095</v>
      </c>
      <c r="C17" s="12">
        <v>0.80544710537406505</v>
      </c>
      <c r="D17" s="12">
        <v>0.814747397386127</v>
      </c>
      <c r="E17" s="12">
        <v>0.82610121932584402</v>
      </c>
      <c r="F17" s="12">
        <v>0.82786044077457499</v>
      </c>
      <c r="G17" s="12">
        <v>0.83636344050170797</v>
      </c>
      <c r="H17" s="12">
        <v>0.83719491101023702</v>
      </c>
      <c r="I17" s="12">
        <v>0.83785891429913895</v>
      </c>
      <c r="J17" s="12">
        <v>0.84106882890632495</v>
      </c>
      <c r="K17" s="12">
        <v>0.842767501061081</v>
      </c>
      <c r="L17" s="12">
        <v>0.84344453571399003</v>
      </c>
      <c r="M17" s="12">
        <v>0.84584998341514706</v>
      </c>
      <c r="N17" s="12">
        <v>0.84563913033688798</v>
      </c>
      <c r="O17" s="12">
        <v>0.84738638254376097</v>
      </c>
      <c r="P17" s="12">
        <v>0.84931540860047405</v>
      </c>
      <c r="Q17" s="12">
        <v>0.85171149882689101</v>
      </c>
      <c r="R17" s="12">
        <v>0.85175324409070496</v>
      </c>
      <c r="S17" s="12">
        <v>0.85418702711565098</v>
      </c>
      <c r="T17" s="12">
        <v>0.854152329637616</v>
      </c>
      <c r="U17" s="12">
        <v>0.85616007017329399</v>
      </c>
      <c r="V17" s="12">
        <v>0.85674386829473703</v>
      </c>
      <c r="W17" s="12">
        <v>0.85813826185506803</v>
      </c>
      <c r="X17" s="12">
        <v>0.85870664172715006</v>
      </c>
      <c r="Y17" s="12">
        <v>0.86029989872222801</v>
      </c>
      <c r="Z17" s="12">
        <v>0.86125160912388699</v>
      </c>
      <c r="AA17" s="12">
        <v>0.86241874834192001</v>
      </c>
      <c r="AB17" s="12">
        <v>0.86363677889050505</v>
      </c>
      <c r="AC17" s="12">
        <v>0.86411336868623601</v>
      </c>
      <c r="AD17" s="12">
        <v>0.86561283321687399</v>
      </c>
      <c r="AE17" s="12">
        <v>0.86709651726014803</v>
      </c>
      <c r="AF17" s="12">
        <v>0.86700916627047497</v>
      </c>
      <c r="AG17" s="12">
        <v>0.86810068133247498</v>
      </c>
      <c r="AH17" s="12">
        <v>0.870004439213518</v>
      </c>
      <c r="AI17" s="12">
        <v>0.87076215921301103</v>
      </c>
      <c r="AJ17" s="12">
        <v>0.87151752695809503</v>
      </c>
      <c r="AK17" s="12">
        <v>0.87412865325876199</v>
      </c>
      <c r="AL17" s="12">
        <v>0.873833017781801</v>
      </c>
      <c r="AM17" s="12">
        <v>0.87437803490054999</v>
      </c>
      <c r="AN17" s="12">
        <v>0.875655582560805</v>
      </c>
      <c r="AO17" s="12">
        <v>0.87708906802545505</v>
      </c>
    </row>
    <row r="18" spans="1:41" x14ac:dyDescent="0.25">
      <c r="A18" s="8">
        <v>16</v>
      </c>
      <c r="B18" s="12">
        <v>0.79583614837731897</v>
      </c>
      <c r="C18" s="12">
        <v>0.80806662677685204</v>
      </c>
      <c r="D18" s="12">
        <v>0.82112274768472804</v>
      </c>
      <c r="E18" s="12">
        <v>0.82921465333593103</v>
      </c>
      <c r="F18" s="12">
        <v>0.83175332327067297</v>
      </c>
      <c r="G18" s="12">
        <v>0.83984445112834305</v>
      </c>
      <c r="H18" s="12">
        <v>0.84049399249613999</v>
      </c>
      <c r="I18" s="12">
        <v>0.84289566529086002</v>
      </c>
      <c r="J18" s="12">
        <v>0.84380997057011597</v>
      </c>
      <c r="K18" s="12">
        <v>0.84525292214127501</v>
      </c>
      <c r="L18" s="12">
        <v>0.84830104972684495</v>
      </c>
      <c r="M18" s="12">
        <v>0.84917029006207101</v>
      </c>
      <c r="N18" s="12">
        <v>0.85053037528128905</v>
      </c>
      <c r="O18" s="12">
        <v>0.85075809412605297</v>
      </c>
      <c r="P18" s="12">
        <v>0.85294579265103498</v>
      </c>
      <c r="Q18" s="12">
        <v>0.85454764318134102</v>
      </c>
      <c r="R18" s="12">
        <v>0.85589344406213497</v>
      </c>
      <c r="S18" s="12">
        <v>0.85750184460383605</v>
      </c>
      <c r="T18" s="12">
        <v>0.85802386191731905</v>
      </c>
      <c r="U18" s="12">
        <v>0.85965402249412304</v>
      </c>
      <c r="V18" s="12">
        <v>0.86024962436205199</v>
      </c>
      <c r="W18" s="12">
        <v>0.86070861391278897</v>
      </c>
      <c r="X18" s="12">
        <v>0.86225008846818996</v>
      </c>
      <c r="Y18" s="12">
        <v>0.86398174637237302</v>
      </c>
      <c r="Z18" s="12">
        <v>0.86503068468616695</v>
      </c>
      <c r="AA18" s="12">
        <v>0.86504932861901596</v>
      </c>
      <c r="AB18" s="12">
        <v>0.86644364493262804</v>
      </c>
      <c r="AC18" s="12">
        <v>0.86818374926347797</v>
      </c>
      <c r="AD18" s="12">
        <v>0.86782063442776702</v>
      </c>
      <c r="AE18" s="12">
        <v>0.86995943430437195</v>
      </c>
      <c r="AF18" s="12">
        <v>0.87098198772698698</v>
      </c>
      <c r="AG18" s="12">
        <v>0.87161057002317399</v>
      </c>
      <c r="AH18" s="12">
        <v>0.87215302987666299</v>
      </c>
      <c r="AI18" s="12">
        <v>0.87302782088089903</v>
      </c>
      <c r="AJ18" s="12">
        <v>0.87397725917285196</v>
      </c>
      <c r="AK18" s="12">
        <v>0.87636490242182397</v>
      </c>
      <c r="AL18" s="12">
        <v>0.87602058457663701</v>
      </c>
      <c r="AM18" s="12">
        <v>0.87734868877688799</v>
      </c>
      <c r="AN18" s="12">
        <v>0.87812550811754997</v>
      </c>
      <c r="AO18" s="12">
        <v>0.87912539728574501</v>
      </c>
    </row>
    <row r="19" spans="1:41" x14ac:dyDescent="0.25">
      <c r="A19" s="8">
        <v>17</v>
      </c>
      <c r="B19" s="12">
        <v>0.80094036310754801</v>
      </c>
      <c r="C19" s="12">
        <v>0.81595847118183196</v>
      </c>
      <c r="D19" s="12">
        <v>0.82527556272262603</v>
      </c>
      <c r="E19" s="12">
        <v>0.83446625994662804</v>
      </c>
      <c r="F19" s="12">
        <v>0.83696408828746804</v>
      </c>
      <c r="G19" s="12">
        <v>0.84303991583886795</v>
      </c>
      <c r="H19" s="12">
        <v>0.84454549231239595</v>
      </c>
      <c r="I19" s="12">
        <v>0.84536785064322795</v>
      </c>
      <c r="J19" s="12">
        <v>0.84633915028648499</v>
      </c>
      <c r="K19" s="12">
        <v>0.84867554656591404</v>
      </c>
      <c r="L19" s="12">
        <v>0.85045211681018895</v>
      </c>
      <c r="M19" s="12">
        <v>0.85249097580493305</v>
      </c>
      <c r="N19" s="12">
        <v>0.85264837256016701</v>
      </c>
      <c r="O19" s="12">
        <v>0.85432472868352805</v>
      </c>
      <c r="P19" s="12">
        <v>0.856295442718781</v>
      </c>
      <c r="Q19" s="12">
        <v>0.85735843043488302</v>
      </c>
      <c r="R19" s="12">
        <v>0.85871365752342799</v>
      </c>
      <c r="S19" s="12">
        <v>0.86018392305672398</v>
      </c>
      <c r="T19" s="12">
        <v>0.86135351676559802</v>
      </c>
      <c r="U19" s="12">
        <v>0.861560189158325</v>
      </c>
      <c r="V19" s="12">
        <v>0.86245601623161094</v>
      </c>
      <c r="W19" s="12">
        <v>0.86367273520104804</v>
      </c>
      <c r="X19" s="12">
        <v>0.86559518033392902</v>
      </c>
      <c r="Y19" s="12">
        <v>0.866947678855988</v>
      </c>
      <c r="Z19" s="12">
        <v>0.86792300293464597</v>
      </c>
      <c r="AA19" s="12">
        <v>0.86787587545798595</v>
      </c>
      <c r="AB19" s="12">
        <v>0.87026005834006304</v>
      </c>
      <c r="AC19" s="12">
        <v>0.87103789388666297</v>
      </c>
      <c r="AD19" s="12">
        <v>0.87020501937060701</v>
      </c>
      <c r="AE19" s="12">
        <v>0.87300883311696298</v>
      </c>
      <c r="AF19" s="12">
        <v>0.87297831829064299</v>
      </c>
      <c r="AG19" s="12">
        <v>0.87326544408721796</v>
      </c>
      <c r="AH19" s="12">
        <v>0.87489783182331105</v>
      </c>
      <c r="AI19" s="12">
        <v>0.87569714938494303</v>
      </c>
      <c r="AJ19" s="12">
        <v>0.87684549750718899</v>
      </c>
      <c r="AK19" s="12">
        <v>0.87859124732025595</v>
      </c>
      <c r="AL19" s="12">
        <v>0.87799419125677203</v>
      </c>
      <c r="AM19" s="12">
        <v>0.87932450531916695</v>
      </c>
      <c r="AN19" s="12">
        <v>0.88024758506955403</v>
      </c>
      <c r="AO19" s="12">
        <v>0.88218628728919601</v>
      </c>
    </row>
    <row r="20" spans="1:41" x14ac:dyDescent="0.25">
      <c r="A20" s="8">
        <v>18</v>
      </c>
      <c r="B20" s="12">
        <v>0.80327694751397205</v>
      </c>
      <c r="C20" s="12">
        <v>0.82071562033754997</v>
      </c>
      <c r="D20" s="12">
        <v>0.82832694302493504</v>
      </c>
      <c r="E20" s="12">
        <v>0.83840519768913901</v>
      </c>
      <c r="F20" s="12">
        <v>0.841457490415642</v>
      </c>
      <c r="G20" s="12">
        <v>0.84674185900965004</v>
      </c>
      <c r="H20" s="12">
        <v>0.84909668847136999</v>
      </c>
      <c r="I20" s="12">
        <v>0.84694604757564296</v>
      </c>
      <c r="J20" s="12">
        <v>0.85055215746794499</v>
      </c>
      <c r="K20" s="12">
        <v>0.85135746604754203</v>
      </c>
      <c r="L20" s="12">
        <v>0.85388727841438095</v>
      </c>
      <c r="M20" s="12">
        <v>0.85555468888592301</v>
      </c>
      <c r="N20" s="12">
        <v>0.85708992409597196</v>
      </c>
      <c r="O20" s="12">
        <v>0.85818481690200898</v>
      </c>
      <c r="P20" s="12">
        <v>0.85875765463084897</v>
      </c>
      <c r="Q20" s="12">
        <v>0.85914967090695304</v>
      </c>
      <c r="R20" s="12">
        <v>0.86173340844989499</v>
      </c>
      <c r="S20" s="12">
        <v>0.86250184173205802</v>
      </c>
      <c r="T20" s="12">
        <v>0.86378122666602097</v>
      </c>
      <c r="U20" s="12">
        <v>0.86478413279438704</v>
      </c>
      <c r="V20" s="12">
        <v>0.86502949451828104</v>
      </c>
      <c r="W20" s="12">
        <v>0.86639904464723005</v>
      </c>
      <c r="X20" s="12">
        <v>0.867709747818871</v>
      </c>
      <c r="Y20" s="12">
        <v>0.86958825859456501</v>
      </c>
      <c r="Z20" s="12">
        <v>0.87101915177122602</v>
      </c>
      <c r="AA20" s="12">
        <v>0.870024802299185</v>
      </c>
      <c r="AB20" s="12">
        <v>0.87206997265680197</v>
      </c>
      <c r="AC20" s="12">
        <v>0.87281109567364001</v>
      </c>
      <c r="AD20" s="12">
        <v>0.87383241925235799</v>
      </c>
      <c r="AE20" s="12">
        <v>0.87457148532721696</v>
      </c>
      <c r="AF20" s="12">
        <v>0.87524486603699403</v>
      </c>
      <c r="AG20" s="12">
        <v>0.87626276945220005</v>
      </c>
      <c r="AH20" s="12">
        <v>0.87740294649043105</v>
      </c>
      <c r="AI20" s="12">
        <v>0.87804745871612599</v>
      </c>
      <c r="AJ20" s="12">
        <v>0.879055284037905</v>
      </c>
      <c r="AK20" s="12">
        <v>0.88112268357155599</v>
      </c>
      <c r="AL20" s="12">
        <v>0.88112063440106103</v>
      </c>
      <c r="AM20" s="12">
        <v>0.88260005719800005</v>
      </c>
      <c r="AN20" s="12">
        <v>0.88358360697416005</v>
      </c>
      <c r="AO20" s="12">
        <v>0.88450746565180505</v>
      </c>
    </row>
    <row r="21" spans="1:41" x14ac:dyDescent="0.25">
      <c r="A21" s="8">
        <v>19</v>
      </c>
      <c r="B21" s="12">
        <v>0.81138339005492599</v>
      </c>
      <c r="C21" s="12">
        <v>0.82262233447045496</v>
      </c>
      <c r="D21" s="12">
        <v>0.83403995004369502</v>
      </c>
      <c r="E21" s="12">
        <v>0.84047120721504098</v>
      </c>
      <c r="F21" s="12">
        <v>0.84370432750833901</v>
      </c>
      <c r="G21" s="12">
        <v>0.85124346083888303</v>
      </c>
      <c r="H21" s="12">
        <v>0.85183915414699696</v>
      </c>
      <c r="I21" s="12">
        <v>0.85280093791003198</v>
      </c>
      <c r="J21" s="12">
        <v>0.85398021800392299</v>
      </c>
      <c r="K21" s="12">
        <v>0.85589382994208396</v>
      </c>
      <c r="L21" s="12">
        <v>0.85633405503317706</v>
      </c>
      <c r="M21" s="12">
        <v>0.85910330333753104</v>
      </c>
      <c r="N21" s="12">
        <v>0.85949783510574096</v>
      </c>
      <c r="O21" s="12">
        <v>0.86021677160423504</v>
      </c>
      <c r="P21" s="12">
        <v>0.86224423345555701</v>
      </c>
      <c r="Q21" s="12">
        <v>0.86171603146553499</v>
      </c>
      <c r="R21" s="12">
        <v>0.86340284040151705</v>
      </c>
      <c r="S21" s="12">
        <v>0.86514910353802899</v>
      </c>
      <c r="T21" s="12">
        <v>0.86584857212442101</v>
      </c>
      <c r="U21" s="12">
        <v>0.86699471402441197</v>
      </c>
      <c r="V21" s="12">
        <v>0.86789654251272297</v>
      </c>
      <c r="W21" s="12">
        <v>0.86846934616259797</v>
      </c>
      <c r="X21" s="12">
        <v>0.87069007629535999</v>
      </c>
      <c r="Y21" s="12">
        <v>0.87125085084838105</v>
      </c>
      <c r="Z21" s="12">
        <v>0.87283608683982505</v>
      </c>
      <c r="AA21" s="12">
        <v>0.87342165799656502</v>
      </c>
      <c r="AB21" s="12">
        <v>0.87444462613359297</v>
      </c>
      <c r="AC21" s="12">
        <v>0.87523003901207896</v>
      </c>
      <c r="AD21" s="12">
        <v>0.87625733010249995</v>
      </c>
      <c r="AE21" s="12">
        <v>0.87743064294301198</v>
      </c>
      <c r="AF21" s="12">
        <v>0.87730396756550699</v>
      </c>
      <c r="AG21" s="12">
        <v>0.87844333571120004</v>
      </c>
      <c r="AH21" s="12">
        <v>0.88001809602675896</v>
      </c>
      <c r="AI21" s="12">
        <v>0.88062045506406195</v>
      </c>
      <c r="AJ21" s="12">
        <v>0.88078124067547403</v>
      </c>
      <c r="AK21" s="12">
        <v>0.88302873178886399</v>
      </c>
      <c r="AL21" s="12">
        <v>0.88351921543079404</v>
      </c>
      <c r="AM21" s="12">
        <v>0.88415462101358699</v>
      </c>
      <c r="AN21" s="12">
        <v>0.88428440001769104</v>
      </c>
      <c r="AO21" s="12">
        <v>0.88605097411612099</v>
      </c>
    </row>
    <row r="22" spans="1:41" x14ac:dyDescent="0.25">
      <c r="A22" s="8">
        <v>20</v>
      </c>
      <c r="B22" s="12">
        <v>0.81491065571927901</v>
      </c>
      <c r="C22" s="12">
        <v>0.828125426643881</v>
      </c>
      <c r="D22" s="12">
        <v>0.83622632309813305</v>
      </c>
      <c r="E22" s="12">
        <v>0.84480530687783295</v>
      </c>
      <c r="F22" s="12">
        <v>0.84657613406668997</v>
      </c>
      <c r="G22" s="12">
        <v>0.85345451834698205</v>
      </c>
      <c r="H22" s="12">
        <v>0.85498078397186805</v>
      </c>
      <c r="I22" s="12">
        <v>0.85639475696592604</v>
      </c>
      <c r="J22" s="12">
        <v>0.85716405815311203</v>
      </c>
      <c r="K22" s="12">
        <v>0.85871399124000902</v>
      </c>
      <c r="L22" s="12">
        <v>0.86014433252286104</v>
      </c>
      <c r="M22" s="12">
        <v>0.86185751718043901</v>
      </c>
      <c r="N22" s="12">
        <v>0.86308251415134296</v>
      </c>
      <c r="O22" s="12">
        <v>0.86384555035188504</v>
      </c>
      <c r="P22" s="12">
        <v>0.86562322780538103</v>
      </c>
      <c r="Q22" s="12">
        <v>0.86531497716884898</v>
      </c>
      <c r="R22" s="12">
        <v>0.86680390551217301</v>
      </c>
      <c r="S22" s="12">
        <v>0.86785014488843204</v>
      </c>
      <c r="T22" s="12">
        <v>0.86887210954902205</v>
      </c>
      <c r="U22" s="12">
        <v>0.86906512738600705</v>
      </c>
      <c r="V22" s="12">
        <v>0.87116376944825502</v>
      </c>
      <c r="W22" s="12">
        <v>0.871874969943083</v>
      </c>
      <c r="X22" s="12">
        <v>0.87228216592485297</v>
      </c>
      <c r="Y22" s="12">
        <v>0.87407940446598298</v>
      </c>
      <c r="Z22" s="12">
        <v>0.87524097484576402</v>
      </c>
      <c r="AA22" s="12">
        <v>0.87611704655048195</v>
      </c>
      <c r="AB22" s="12">
        <v>0.87680315161192202</v>
      </c>
      <c r="AC22" s="12">
        <v>0.87734240718580703</v>
      </c>
      <c r="AD22" s="12">
        <v>0.87811173922366803</v>
      </c>
      <c r="AE22" s="12">
        <v>0.87990925664015895</v>
      </c>
      <c r="AF22" s="12">
        <v>0.88013304247229096</v>
      </c>
      <c r="AG22" s="12">
        <v>0.88043902581161204</v>
      </c>
      <c r="AH22" s="12">
        <v>0.88203890502080295</v>
      </c>
      <c r="AI22" s="12">
        <v>0.882721229084935</v>
      </c>
      <c r="AJ22" s="12">
        <v>0.88322347370868703</v>
      </c>
      <c r="AK22" s="12">
        <v>0.88511677427888502</v>
      </c>
      <c r="AL22" s="12">
        <v>0.88557871731424298</v>
      </c>
      <c r="AM22" s="12">
        <v>0.88681436787798895</v>
      </c>
      <c r="AN22" s="12">
        <v>0.88717816039512398</v>
      </c>
      <c r="AO22" s="12">
        <v>0.88818278329957001</v>
      </c>
    </row>
    <row r="23" spans="1:41" x14ac:dyDescent="0.25">
      <c r="A23" s="8">
        <v>21</v>
      </c>
      <c r="B23" s="12">
        <v>0.82309329071655701</v>
      </c>
      <c r="C23" s="12">
        <v>0.83320872183386296</v>
      </c>
      <c r="D23" s="12">
        <v>0.84174365596463396</v>
      </c>
      <c r="E23" s="12">
        <v>0.84809276994264104</v>
      </c>
      <c r="F23" s="12">
        <v>0.851279761856092</v>
      </c>
      <c r="G23" s="12">
        <v>0.85666567132082205</v>
      </c>
      <c r="H23" s="12">
        <v>0.85783884593815496</v>
      </c>
      <c r="I23" s="12">
        <v>0.85846320250124897</v>
      </c>
      <c r="J23" s="12">
        <v>0.86003145107378298</v>
      </c>
      <c r="K23" s="12">
        <v>0.86170083402025399</v>
      </c>
      <c r="L23" s="12">
        <v>0.86276333583642795</v>
      </c>
      <c r="M23" s="12">
        <v>0.86406765240013095</v>
      </c>
      <c r="N23" s="12">
        <v>0.86529061746018898</v>
      </c>
      <c r="O23" s="12">
        <v>0.86616824666330905</v>
      </c>
      <c r="P23" s="12">
        <v>0.86793534508037495</v>
      </c>
      <c r="Q23" s="12">
        <v>0.867906962030219</v>
      </c>
      <c r="R23" s="12">
        <v>0.86931268525710803</v>
      </c>
      <c r="S23" s="12">
        <v>0.87123256854446396</v>
      </c>
      <c r="T23" s="12">
        <v>0.87092806713208804</v>
      </c>
      <c r="U23" s="12">
        <v>0.87240589550535996</v>
      </c>
      <c r="V23" s="12">
        <v>0.87370228171056497</v>
      </c>
      <c r="W23" s="12">
        <v>0.87413373499741798</v>
      </c>
      <c r="X23" s="12">
        <v>0.87469793705951504</v>
      </c>
      <c r="Y23" s="12">
        <v>0.87630191165225002</v>
      </c>
      <c r="Z23" s="12">
        <v>0.87665034892160199</v>
      </c>
      <c r="AA23" s="12">
        <v>0.87820177010436395</v>
      </c>
      <c r="AB23" s="12">
        <v>0.87932970272262601</v>
      </c>
      <c r="AC23" s="12">
        <v>0.87997790909926399</v>
      </c>
      <c r="AD23" s="12">
        <v>0.880356840569534</v>
      </c>
      <c r="AE23" s="12">
        <v>0.88150213889395701</v>
      </c>
      <c r="AF23" s="12">
        <v>0.882248471381749</v>
      </c>
      <c r="AG23" s="12">
        <v>0.88270027167963605</v>
      </c>
      <c r="AH23" s="12">
        <v>0.88437922267237201</v>
      </c>
      <c r="AI23" s="12">
        <v>0.88503480887937802</v>
      </c>
      <c r="AJ23" s="12">
        <v>0.88509306123616904</v>
      </c>
      <c r="AK23" s="12">
        <v>0.88706258790880499</v>
      </c>
      <c r="AL23" s="12">
        <v>0.88729865580120304</v>
      </c>
      <c r="AM23" s="12">
        <v>0.88847024625113602</v>
      </c>
      <c r="AN23" s="12">
        <v>0.88921240542932301</v>
      </c>
      <c r="AO23" s="12">
        <v>0.889427950237761</v>
      </c>
    </row>
    <row r="24" spans="1:41" x14ac:dyDescent="0.25">
      <c r="A24" s="8">
        <v>22</v>
      </c>
      <c r="B24" s="12">
        <v>0.83221308242075098</v>
      </c>
      <c r="C24" s="12">
        <v>0.83627646250912002</v>
      </c>
      <c r="D24" s="12">
        <v>0.84531181444888104</v>
      </c>
      <c r="E24" s="12">
        <v>0.85080025211163801</v>
      </c>
      <c r="F24" s="12">
        <v>0.85436581384060695</v>
      </c>
      <c r="G24" s="12">
        <v>0.85899796126586203</v>
      </c>
      <c r="H24" s="12">
        <v>0.859988985228198</v>
      </c>
      <c r="I24" s="12">
        <v>0.86166665531106101</v>
      </c>
      <c r="J24" s="12">
        <v>0.862134166706229</v>
      </c>
      <c r="K24" s="12">
        <v>0.86327655394390501</v>
      </c>
      <c r="L24" s="12">
        <v>0.86603654596822899</v>
      </c>
      <c r="M24" s="12">
        <v>0.86677695545086697</v>
      </c>
      <c r="N24" s="12">
        <v>0.86722254060847803</v>
      </c>
      <c r="O24" s="12">
        <v>0.86877293545947099</v>
      </c>
      <c r="P24" s="12">
        <v>0.86972140607760695</v>
      </c>
      <c r="Q24" s="12">
        <v>0.87115714107544395</v>
      </c>
      <c r="R24" s="12">
        <v>0.87229768664158203</v>
      </c>
      <c r="S24" s="12">
        <v>0.87248700461305695</v>
      </c>
      <c r="T24" s="12">
        <v>0.87393078304884397</v>
      </c>
      <c r="U24" s="12">
        <v>0.875640639225154</v>
      </c>
      <c r="V24" s="12">
        <v>0.87611497946494499</v>
      </c>
      <c r="W24" s="12">
        <v>0.87610526445213799</v>
      </c>
      <c r="X24" s="12">
        <v>0.87676523636964199</v>
      </c>
      <c r="Y24" s="12">
        <v>0.87814569866789005</v>
      </c>
      <c r="Z24" s="12">
        <v>0.87845632724910205</v>
      </c>
      <c r="AA24" s="12">
        <v>0.88032028698502496</v>
      </c>
      <c r="AB24" s="12">
        <v>0.88085246122500704</v>
      </c>
      <c r="AC24" s="12">
        <v>0.88160722189728902</v>
      </c>
      <c r="AD24" s="12">
        <v>0.88245118378161902</v>
      </c>
      <c r="AE24" s="12">
        <v>0.883320354461544</v>
      </c>
      <c r="AF24" s="12">
        <v>0.88430223081147197</v>
      </c>
      <c r="AG24" s="12">
        <v>0.88460092943858204</v>
      </c>
      <c r="AH24" s="12">
        <v>0.88626420559353203</v>
      </c>
      <c r="AI24" s="12">
        <v>0.88687570889145995</v>
      </c>
      <c r="AJ24" s="12">
        <v>0.88705928471384499</v>
      </c>
      <c r="AK24" s="12">
        <v>0.88922132659412301</v>
      </c>
      <c r="AL24" s="12">
        <v>0.88911994732212096</v>
      </c>
      <c r="AM24" s="12">
        <v>0.89037850740687297</v>
      </c>
      <c r="AN24" s="12">
        <v>0.89077857229165702</v>
      </c>
      <c r="AO24" s="12">
        <v>0.891065943240549</v>
      </c>
    </row>
    <row r="25" spans="1:41" x14ac:dyDescent="0.25">
      <c r="A25" s="8">
        <v>23</v>
      </c>
      <c r="B25" s="12">
        <v>0.83474460809863704</v>
      </c>
      <c r="C25" s="12">
        <v>0.84176313921932799</v>
      </c>
      <c r="D25" s="12">
        <v>0.84918514814604895</v>
      </c>
      <c r="E25" s="12">
        <v>0.85495031173664104</v>
      </c>
      <c r="F25" s="12">
        <v>0.86000873081364204</v>
      </c>
      <c r="G25" s="12">
        <v>0.86153051940708703</v>
      </c>
      <c r="H25" s="12">
        <v>0.86292373340628103</v>
      </c>
      <c r="I25" s="12">
        <v>0.86434651053193801</v>
      </c>
      <c r="J25" s="12">
        <v>0.86456017850961897</v>
      </c>
      <c r="K25" s="12">
        <v>0.86671039789986304</v>
      </c>
      <c r="L25" s="12">
        <v>0.86852501498176504</v>
      </c>
      <c r="M25" s="12">
        <v>0.86855207731372197</v>
      </c>
      <c r="N25" s="12">
        <v>0.86988361943239001</v>
      </c>
      <c r="O25" s="12">
        <v>0.87110965392972695</v>
      </c>
      <c r="P25" s="12">
        <v>0.87186617812442702</v>
      </c>
      <c r="Q25" s="12">
        <v>0.87396234992203103</v>
      </c>
      <c r="R25" s="12">
        <v>0.873942423615228</v>
      </c>
      <c r="S25" s="12">
        <v>0.87520951253939305</v>
      </c>
      <c r="T25" s="12">
        <v>0.87724359275072195</v>
      </c>
      <c r="U25" s="12">
        <v>0.87647178973956896</v>
      </c>
      <c r="V25" s="12">
        <v>0.87874141922162097</v>
      </c>
      <c r="W25" s="12">
        <v>0.878272163426979</v>
      </c>
      <c r="X25" s="12">
        <v>0.87904751652348501</v>
      </c>
      <c r="Y25" s="12">
        <v>0.88049974503865103</v>
      </c>
      <c r="Z25" s="12">
        <v>0.88092388538071298</v>
      </c>
      <c r="AA25" s="12">
        <v>0.88225308519934798</v>
      </c>
      <c r="AB25" s="12">
        <v>0.88357407244734198</v>
      </c>
      <c r="AC25" s="12">
        <v>0.88325065109082002</v>
      </c>
      <c r="AD25" s="12">
        <v>0.88475764503683596</v>
      </c>
      <c r="AE25" s="12">
        <v>0.88580465285717103</v>
      </c>
      <c r="AF25" s="12">
        <v>0.88628371975456699</v>
      </c>
      <c r="AG25" s="12">
        <v>0.88641510929567502</v>
      </c>
      <c r="AH25" s="12">
        <v>0.88807202516902595</v>
      </c>
      <c r="AI25" s="12">
        <v>0.88882025431202405</v>
      </c>
      <c r="AJ25" s="12">
        <v>0.88898636495766303</v>
      </c>
      <c r="AK25" s="12">
        <v>0.89057838938881095</v>
      </c>
      <c r="AL25" s="12">
        <v>0.89079853523534203</v>
      </c>
      <c r="AM25" s="12">
        <v>0.89241442958762496</v>
      </c>
      <c r="AN25" s="12">
        <v>0.89287048926619506</v>
      </c>
      <c r="AO25" s="12">
        <v>0.892937311462768</v>
      </c>
    </row>
    <row r="26" spans="1:41" x14ac:dyDescent="0.25">
      <c r="A26" s="8">
        <v>24</v>
      </c>
      <c r="B26" s="12">
        <v>0.83768258496898296</v>
      </c>
      <c r="C26" s="12">
        <v>0.84530371125321402</v>
      </c>
      <c r="D26" s="12">
        <v>0.85191802451360898</v>
      </c>
      <c r="E26" s="12">
        <v>0.85905137865713799</v>
      </c>
      <c r="F26" s="12">
        <v>0.86129776542769598</v>
      </c>
      <c r="G26" s="12">
        <v>0.86515209958221095</v>
      </c>
      <c r="H26" s="12">
        <v>0.86489345931212802</v>
      </c>
      <c r="I26" s="12">
        <v>0.86699746889223295</v>
      </c>
      <c r="J26" s="12">
        <v>0.866929767689811</v>
      </c>
      <c r="K26" s="12">
        <v>0.869069737440194</v>
      </c>
      <c r="L26" s="12">
        <v>0.87132519879488401</v>
      </c>
      <c r="M26" s="12">
        <v>0.87210324834189001</v>
      </c>
      <c r="N26" s="12">
        <v>0.87242319042178296</v>
      </c>
      <c r="O26" s="12">
        <v>0.873060625295209</v>
      </c>
      <c r="P26" s="12">
        <v>0.87434757214008196</v>
      </c>
      <c r="Q26" s="12">
        <v>0.87521149986909597</v>
      </c>
      <c r="R26" s="12">
        <v>0.87597251494452799</v>
      </c>
      <c r="S26" s="12">
        <v>0.87736284928986696</v>
      </c>
      <c r="T26" s="12">
        <v>0.87925366990084797</v>
      </c>
      <c r="U26" s="12">
        <v>0.87918325145069198</v>
      </c>
      <c r="V26" s="12">
        <v>0.88150511785793395</v>
      </c>
      <c r="W26" s="12">
        <v>0.88067883619341603</v>
      </c>
      <c r="X26" s="12">
        <v>0.88186104642368801</v>
      </c>
      <c r="Y26" s="12">
        <v>0.88315637480607101</v>
      </c>
      <c r="Z26" s="12">
        <v>0.882967315065041</v>
      </c>
      <c r="AA26" s="12">
        <v>0.884423516107262</v>
      </c>
      <c r="AB26" s="12">
        <v>0.88533621998038803</v>
      </c>
      <c r="AC26" s="12">
        <v>0.88562467063857397</v>
      </c>
      <c r="AD26" s="12">
        <v>0.88705883081216597</v>
      </c>
      <c r="AE26" s="12">
        <v>0.88811292089566396</v>
      </c>
      <c r="AF26" s="12">
        <v>0.88774348458632402</v>
      </c>
      <c r="AG26" s="12">
        <v>0.88863838976578302</v>
      </c>
      <c r="AH26" s="12">
        <v>0.88986414866614105</v>
      </c>
      <c r="AI26" s="12">
        <v>0.89044599278860104</v>
      </c>
      <c r="AJ26" s="12">
        <v>0.890808034981599</v>
      </c>
      <c r="AK26" s="12">
        <v>0.89213543254118699</v>
      </c>
      <c r="AL26" s="12">
        <v>0.89258344336547302</v>
      </c>
      <c r="AM26" s="12">
        <v>0.89357377777048796</v>
      </c>
      <c r="AN26" s="12">
        <v>0.89524133955252005</v>
      </c>
      <c r="AO26" s="12">
        <v>0.89483201583459904</v>
      </c>
    </row>
    <row r="27" spans="1:41" x14ac:dyDescent="0.25">
      <c r="A27" s="8">
        <v>25</v>
      </c>
      <c r="B27" s="12">
        <v>0.84577406859077797</v>
      </c>
      <c r="C27" s="12">
        <v>0.848030817806665</v>
      </c>
      <c r="D27" s="12">
        <v>0.85639353681586095</v>
      </c>
      <c r="E27" s="12">
        <v>0.86385790427894205</v>
      </c>
      <c r="F27" s="12">
        <v>0.86567298809869897</v>
      </c>
      <c r="G27" s="12">
        <v>0.86774546062980296</v>
      </c>
      <c r="H27" s="12">
        <v>0.86848574093211905</v>
      </c>
      <c r="I27" s="12">
        <v>0.87004888368386801</v>
      </c>
      <c r="J27" s="12">
        <v>0.86939916702275999</v>
      </c>
      <c r="K27" s="12">
        <v>0.87154551281465598</v>
      </c>
      <c r="L27" s="12">
        <v>0.87302504232764599</v>
      </c>
      <c r="M27" s="12">
        <v>0.87458157006665305</v>
      </c>
      <c r="N27" s="12">
        <v>0.87535124606347403</v>
      </c>
      <c r="O27" s="12">
        <v>0.87491931072426199</v>
      </c>
      <c r="P27" s="12">
        <v>0.87594459033569405</v>
      </c>
      <c r="Q27" s="12">
        <v>0.87818636894646296</v>
      </c>
      <c r="R27" s="12">
        <v>0.87795034840019903</v>
      </c>
      <c r="S27" s="12">
        <v>0.87958261361744305</v>
      </c>
      <c r="T27" s="12">
        <v>0.88102592200504903</v>
      </c>
      <c r="U27" s="12">
        <v>0.88145249465433995</v>
      </c>
      <c r="V27" s="12">
        <v>0.88280095191594898</v>
      </c>
      <c r="W27" s="12">
        <v>0.88359433487503702</v>
      </c>
      <c r="X27" s="12">
        <v>0.88443888412043303</v>
      </c>
      <c r="Y27" s="12">
        <v>0.885000981582858</v>
      </c>
      <c r="Z27" s="12">
        <v>0.88592768375472397</v>
      </c>
      <c r="AA27" s="12">
        <v>0.88613485484584797</v>
      </c>
      <c r="AB27" s="12">
        <v>0.88731777971463599</v>
      </c>
      <c r="AC27" s="12">
        <v>0.88749538978772702</v>
      </c>
      <c r="AD27" s="12">
        <v>0.88903896197728005</v>
      </c>
      <c r="AE27" s="12">
        <v>0.89004233252898701</v>
      </c>
      <c r="AF27" s="12">
        <v>0.88995109967286001</v>
      </c>
      <c r="AG27" s="12">
        <v>0.89013359629517597</v>
      </c>
      <c r="AH27" s="12">
        <v>0.89130587147352502</v>
      </c>
      <c r="AI27" s="12">
        <v>0.89191611473524901</v>
      </c>
      <c r="AJ27" s="12">
        <v>0.89279803372470501</v>
      </c>
      <c r="AK27" s="12">
        <v>0.89398355330397095</v>
      </c>
      <c r="AL27" s="12">
        <v>0.89437661636008903</v>
      </c>
      <c r="AM27" s="12">
        <v>0.89537553044485996</v>
      </c>
      <c r="AN27" s="12">
        <v>0.89620910861161596</v>
      </c>
      <c r="AO27" s="12">
        <v>0.89651149203670699</v>
      </c>
    </row>
    <row r="28" spans="1:41" x14ac:dyDescent="0.25">
      <c r="A28" s="8">
        <v>26</v>
      </c>
      <c r="B28" s="12">
        <v>0.84508430020632996</v>
      </c>
      <c r="C28" s="12">
        <v>0.85110963949726703</v>
      </c>
      <c r="D28" s="12">
        <v>0.85881684381188705</v>
      </c>
      <c r="E28" s="12">
        <v>0.86552588968434396</v>
      </c>
      <c r="F28" s="12">
        <v>0.86846478922645298</v>
      </c>
      <c r="G28" s="12">
        <v>0.87044795137075903</v>
      </c>
      <c r="H28" s="12">
        <v>0.87085590064597795</v>
      </c>
      <c r="I28" s="12">
        <v>0.87207827615358202</v>
      </c>
      <c r="J28" s="12">
        <v>0.87163650815720595</v>
      </c>
      <c r="K28" s="12">
        <v>0.87386152072660594</v>
      </c>
      <c r="L28" s="12">
        <v>0.874794947203691</v>
      </c>
      <c r="M28" s="12">
        <v>0.87622554195307401</v>
      </c>
      <c r="N28" s="12">
        <v>0.87693269998829804</v>
      </c>
      <c r="O28" s="12">
        <v>0.87774903823971895</v>
      </c>
      <c r="P28" s="12">
        <v>0.87805572250621899</v>
      </c>
      <c r="Q28" s="12">
        <v>0.879875346722783</v>
      </c>
      <c r="R28" s="12">
        <v>0.88009671798020195</v>
      </c>
      <c r="S28" s="12">
        <v>0.88157932737519096</v>
      </c>
      <c r="T28" s="12">
        <v>0.88341233754492199</v>
      </c>
      <c r="U28" s="12">
        <v>0.88366316164537595</v>
      </c>
      <c r="V28" s="12">
        <v>0.88430668990082795</v>
      </c>
      <c r="W28" s="12">
        <v>0.88466519268438004</v>
      </c>
      <c r="X28" s="12">
        <v>0.88577530372250202</v>
      </c>
      <c r="Y28" s="12">
        <v>0.88696324894253398</v>
      </c>
      <c r="Z28" s="12">
        <v>0.88776380996993998</v>
      </c>
      <c r="AA28" s="12">
        <v>0.88774743298048997</v>
      </c>
      <c r="AB28" s="12">
        <v>0.88975733346707397</v>
      </c>
      <c r="AC28" s="12">
        <v>0.88966898900667402</v>
      </c>
      <c r="AD28" s="12">
        <v>0.89034252718154905</v>
      </c>
      <c r="AE28" s="12">
        <v>0.89235569800024594</v>
      </c>
      <c r="AF28" s="12">
        <v>0.89153116962279899</v>
      </c>
      <c r="AG28" s="12">
        <v>0.89169962666656399</v>
      </c>
      <c r="AH28" s="12">
        <v>0.89314193159043298</v>
      </c>
      <c r="AI28" s="12">
        <v>0.89358074671615695</v>
      </c>
      <c r="AJ28" s="12">
        <v>0.89449948229790599</v>
      </c>
      <c r="AK28" s="12">
        <v>0.89566609187878399</v>
      </c>
      <c r="AL28" s="12">
        <v>0.89612654600471697</v>
      </c>
      <c r="AM28" s="12">
        <v>0.89711929171126203</v>
      </c>
      <c r="AN28" s="12">
        <v>0.89784324399771198</v>
      </c>
      <c r="AO28" s="12">
        <v>0.89804986916524698</v>
      </c>
    </row>
    <row r="29" spans="1:41" x14ac:dyDescent="0.25">
      <c r="A29" s="8">
        <v>27</v>
      </c>
      <c r="B29" s="12">
        <v>0.848657623696083</v>
      </c>
      <c r="C29" s="12">
        <v>0.85499257085346003</v>
      </c>
      <c r="D29" s="12">
        <v>0.861505392918263</v>
      </c>
      <c r="E29" s="12">
        <v>0.86841443113297101</v>
      </c>
      <c r="F29" s="12">
        <v>0.87031861455642401</v>
      </c>
      <c r="G29" s="12">
        <v>0.873613061997915</v>
      </c>
      <c r="H29" s="12">
        <v>0.87394383696004696</v>
      </c>
      <c r="I29" s="12">
        <v>0.87459570975184797</v>
      </c>
      <c r="J29" s="12">
        <v>0.87450517306687303</v>
      </c>
      <c r="K29" s="12">
        <v>0.87566513798043399</v>
      </c>
      <c r="L29" s="12">
        <v>0.87731670991783794</v>
      </c>
      <c r="M29" s="12">
        <v>0.87892803513251205</v>
      </c>
      <c r="N29" s="12">
        <v>0.87877780850417997</v>
      </c>
      <c r="O29" s="12">
        <v>0.879666776542949</v>
      </c>
      <c r="P29" s="12">
        <v>0.88088384577319201</v>
      </c>
      <c r="Q29" s="12">
        <v>0.88185924352406297</v>
      </c>
      <c r="R29" s="12">
        <v>0.88178509928494198</v>
      </c>
      <c r="S29" s="12">
        <v>0.88379614758358604</v>
      </c>
      <c r="T29" s="12">
        <v>0.88446472636913698</v>
      </c>
      <c r="U29" s="12">
        <v>0.88512922855157194</v>
      </c>
      <c r="V29" s="12">
        <v>0.886743192428598</v>
      </c>
      <c r="W29" s="12">
        <v>0.88653150340888098</v>
      </c>
      <c r="X29" s="12">
        <v>0.887961603259244</v>
      </c>
      <c r="Y29" s="12">
        <v>0.88912759622904802</v>
      </c>
      <c r="Z29" s="12">
        <v>0.88950023139037304</v>
      </c>
      <c r="AA29" s="12">
        <v>0.89032914231946003</v>
      </c>
      <c r="AB29" s="12">
        <v>0.89224337402716503</v>
      </c>
      <c r="AC29" s="12">
        <v>0.89179230422108002</v>
      </c>
      <c r="AD29" s="12">
        <v>0.89288551720091702</v>
      </c>
      <c r="AE29" s="12">
        <v>0.89327250235565603</v>
      </c>
      <c r="AF29" s="12">
        <v>0.894217200808616</v>
      </c>
      <c r="AG29" s="12">
        <v>0.89407228647332404</v>
      </c>
      <c r="AH29" s="12">
        <v>0.89549614516807596</v>
      </c>
      <c r="AI29" s="12">
        <v>0.89593022094913899</v>
      </c>
      <c r="AJ29" s="12">
        <v>0.89666152889877404</v>
      </c>
      <c r="AK29" s="12">
        <v>0.89703721985514295</v>
      </c>
      <c r="AL29" s="12">
        <v>0.89819656193495501</v>
      </c>
      <c r="AM29" s="12">
        <v>0.89921581382357796</v>
      </c>
      <c r="AN29" s="12">
        <v>0.89832138764096203</v>
      </c>
      <c r="AO29" s="12">
        <v>0.90026686341259199</v>
      </c>
    </row>
    <row r="30" spans="1:41" x14ac:dyDescent="0.25">
      <c r="A30" s="8">
        <v>28</v>
      </c>
      <c r="B30" s="12">
        <v>0.85439122055177597</v>
      </c>
      <c r="C30" s="12">
        <v>0.859962852732015</v>
      </c>
      <c r="D30" s="12">
        <v>0.86605119801630703</v>
      </c>
      <c r="E30" s="12">
        <v>0.87361429739540897</v>
      </c>
      <c r="F30" s="12">
        <v>0.87410807295353499</v>
      </c>
      <c r="G30" s="12">
        <v>0.87616141994369401</v>
      </c>
      <c r="H30" s="12">
        <v>0.87653952318907502</v>
      </c>
      <c r="I30" s="12">
        <v>0.87704119060905295</v>
      </c>
      <c r="J30" s="12">
        <v>0.87707839690435296</v>
      </c>
      <c r="K30" s="12">
        <v>0.87862396164839296</v>
      </c>
      <c r="L30" s="12">
        <v>0.87993481736175805</v>
      </c>
      <c r="M30" s="12">
        <v>0.88122465979285702</v>
      </c>
      <c r="N30" s="12">
        <v>0.88052675721429496</v>
      </c>
      <c r="O30" s="12">
        <v>0.88163515655862501</v>
      </c>
      <c r="P30" s="12">
        <v>0.88234018851414198</v>
      </c>
      <c r="Q30" s="12">
        <v>0.88418062037344403</v>
      </c>
      <c r="R30" s="12">
        <v>0.88444768384282002</v>
      </c>
      <c r="S30" s="12">
        <v>0.88601149994622996</v>
      </c>
      <c r="T30" s="12">
        <v>0.88606046021844198</v>
      </c>
      <c r="U30" s="12">
        <v>0.88730385458741201</v>
      </c>
      <c r="V30" s="12">
        <v>0.88810551324839304</v>
      </c>
      <c r="W30" s="12">
        <v>0.88865980367854902</v>
      </c>
      <c r="X30" s="12">
        <v>0.89011591836001902</v>
      </c>
      <c r="Y30" s="12">
        <v>0.89047305802088805</v>
      </c>
      <c r="Z30" s="12">
        <v>0.89160553709072399</v>
      </c>
      <c r="AA30" s="12">
        <v>0.891841977258643</v>
      </c>
      <c r="AB30" s="12">
        <v>0.89294913272370702</v>
      </c>
      <c r="AC30" s="12">
        <v>0.89363262390613696</v>
      </c>
      <c r="AD30" s="12">
        <v>0.89434399458292801</v>
      </c>
      <c r="AE30" s="12">
        <v>0.89495421946959897</v>
      </c>
      <c r="AF30" s="12">
        <v>0.89589828750906497</v>
      </c>
      <c r="AG30" s="12">
        <v>0.89663633490178796</v>
      </c>
      <c r="AH30" s="12">
        <v>0.89814092023918102</v>
      </c>
      <c r="AI30" s="12">
        <v>0.898656350875354</v>
      </c>
      <c r="AJ30" s="12">
        <v>0.89811825152937297</v>
      </c>
      <c r="AK30" s="12">
        <v>0.89839321263985406</v>
      </c>
      <c r="AL30" s="12">
        <v>0.89956709489091702</v>
      </c>
      <c r="AM30" s="12">
        <v>0.90051680630165298</v>
      </c>
      <c r="AN30" s="12">
        <v>0.90055510772235103</v>
      </c>
      <c r="AO30" s="12">
        <v>0.90152817439530697</v>
      </c>
    </row>
    <row r="31" spans="1:41" x14ac:dyDescent="0.25">
      <c r="A31" s="8">
        <v>29</v>
      </c>
      <c r="B31" s="12">
        <v>0.86002529429738594</v>
      </c>
      <c r="C31" s="12">
        <v>0.86312559201146999</v>
      </c>
      <c r="D31" s="12">
        <v>0.86873052160696196</v>
      </c>
      <c r="E31" s="12">
        <v>0.87570646751475201</v>
      </c>
      <c r="F31" s="12">
        <v>0.87762534966209604</v>
      </c>
      <c r="G31" s="12">
        <v>0.87882076237673201</v>
      </c>
      <c r="H31" s="12">
        <v>0.87936866346781795</v>
      </c>
      <c r="I31" s="12">
        <v>0.87944009238524301</v>
      </c>
      <c r="J31" s="12">
        <v>0.87868815775208498</v>
      </c>
      <c r="K31" s="12">
        <v>0.87947885595241904</v>
      </c>
      <c r="L31" s="12">
        <v>0.88221390851128201</v>
      </c>
      <c r="M31" s="12">
        <v>0.88290116689902298</v>
      </c>
      <c r="N31" s="12">
        <v>0.88292689570374505</v>
      </c>
      <c r="O31" s="12">
        <v>0.88436483789481601</v>
      </c>
      <c r="P31" s="12">
        <v>0.88402439381216003</v>
      </c>
      <c r="Q31" s="12">
        <v>0.88667516536017199</v>
      </c>
      <c r="R31" s="12">
        <v>0.88642688842209505</v>
      </c>
      <c r="S31" s="12">
        <v>0.88744549265553196</v>
      </c>
      <c r="T31" s="12">
        <v>0.88832091125372203</v>
      </c>
      <c r="U31" s="12">
        <v>0.88923405845570103</v>
      </c>
      <c r="V31" s="12">
        <v>0.88997164907698101</v>
      </c>
      <c r="W31" s="12">
        <v>0.890415942015092</v>
      </c>
      <c r="X31" s="12">
        <v>0.89121540878078298</v>
      </c>
      <c r="Y31" s="12">
        <v>0.891802160761903</v>
      </c>
      <c r="Z31" s="12">
        <v>0.89300795060414095</v>
      </c>
      <c r="AA31" s="12">
        <v>0.89352712140939194</v>
      </c>
      <c r="AB31" s="12">
        <v>0.89471803572182496</v>
      </c>
      <c r="AC31" s="12">
        <v>0.89564546344042095</v>
      </c>
      <c r="AD31" s="12">
        <v>0.89501868679539898</v>
      </c>
      <c r="AE31" s="12">
        <v>0.89673725022474604</v>
      </c>
      <c r="AF31" s="12">
        <v>0.89764069942663405</v>
      </c>
      <c r="AG31" s="12">
        <v>0.89775360394616799</v>
      </c>
      <c r="AH31" s="12">
        <v>0.89906063866629105</v>
      </c>
      <c r="AI31" s="12">
        <v>0.89990514474883698</v>
      </c>
      <c r="AJ31" s="12">
        <v>0.90009323775932903</v>
      </c>
      <c r="AK31" s="12">
        <v>0.90089355137485905</v>
      </c>
      <c r="AL31" s="12">
        <v>0.90199959731680202</v>
      </c>
      <c r="AM31" s="12">
        <v>0.90192672390958295</v>
      </c>
      <c r="AN31" s="12">
        <v>0.90260982159678105</v>
      </c>
      <c r="AO31" s="12">
        <v>0.90300890159374303</v>
      </c>
    </row>
    <row r="32" spans="1:41" x14ac:dyDescent="0.25">
      <c r="A32" s="8">
        <v>30</v>
      </c>
      <c r="B32" s="12">
        <v>0.86419285748583896</v>
      </c>
      <c r="C32" s="12">
        <v>0.86425259258603304</v>
      </c>
      <c r="D32" s="12">
        <v>0.87146407216363597</v>
      </c>
      <c r="E32" s="12">
        <v>0.87842895279813404</v>
      </c>
      <c r="F32" s="12">
        <v>0.87763628622498202</v>
      </c>
      <c r="G32" s="12">
        <v>0.88129954612832495</v>
      </c>
      <c r="H32" s="12">
        <v>0.88180519286551395</v>
      </c>
      <c r="I32" s="12">
        <v>0.88175687821430804</v>
      </c>
      <c r="J32" s="12">
        <v>0.88124499385972599</v>
      </c>
      <c r="K32" s="12">
        <v>0.88334524293301597</v>
      </c>
      <c r="L32" s="12">
        <v>0.88444296840783998</v>
      </c>
      <c r="M32" s="12">
        <v>0.88480966462868904</v>
      </c>
      <c r="N32" s="12">
        <v>0.88591352012433999</v>
      </c>
      <c r="O32" s="12">
        <v>0.88570942922052898</v>
      </c>
      <c r="P32" s="12">
        <v>0.887061247029027</v>
      </c>
      <c r="Q32" s="12">
        <v>0.88756628594470999</v>
      </c>
      <c r="R32" s="12">
        <v>0.88888015025346601</v>
      </c>
      <c r="S32" s="12">
        <v>0.88935464747446902</v>
      </c>
      <c r="T32" s="12">
        <v>0.89036170026476302</v>
      </c>
      <c r="U32" s="12">
        <v>0.89098011054376003</v>
      </c>
      <c r="V32" s="12">
        <v>0.891734786182943</v>
      </c>
      <c r="W32" s="12">
        <v>0.89213938344907895</v>
      </c>
      <c r="X32" s="12">
        <v>0.89285716003474402</v>
      </c>
      <c r="Y32" s="12">
        <v>0.89400705238466605</v>
      </c>
      <c r="Z32" s="12">
        <v>0.89440728237557598</v>
      </c>
      <c r="AA32" s="12">
        <v>0.89538725844464695</v>
      </c>
      <c r="AB32" s="12">
        <v>0.89625121928109397</v>
      </c>
      <c r="AC32" s="12">
        <v>0.89757147996291298</v>
      </c>
      <c r="AD32" s="12">
        <v>0.89672391199872103</v>
      </c>
      <c r="AE32" s="12">
        <v>0.89789482273277399</v>
      </c>
      <c r="AF32" s="12">
        <v>0.89945788974585394</v>
      </c>
      <c r="AG32" s="12">
        <v>0.89946009601083399</v>
      </c>
      <c r="AH32" s="12">
        <v>0.90003665397111798</v>
      </c>
      <c r="AI32" s="12">
        <v>0.90065852734459195</v>
      </c>
      <c r="AJ32" s="12">
        <v>0.90164779477250001</v>
      </c>
      <c r="AK32" s="12">
        <v>0.90258731413710103</v>
      </c>
      <c r="AL32" s="12">
        <v>0.90324014082394799</v>
      </c>
      <c r="AM32" s="12">
        <v>0.90431389064013101</v>
      </c>
      <c r="AN32" s="12">
        <v>0.90476652274208902</v>
      </c>
      <c r="AO32" s="12">
        <v>0.90533312928584297</v>
      </c>
    </row>
    <row r="33" spans="1:41" x14ac:dyDescent="0.25">
      <c r="A33" s="8">
        <v>31</v>
      </c>
      <c r="B33" s="12">
        <v>0.86834089577725704</v>
      </c>
      <c r="C33" s="12">
        <v>0.86714115983881401</v>
      </c>
      <c r="D33" s="12">
        <v>0.87507876847242605</v>
      </c>
      <c r="E33" s="12">
        <v>0.88079825086066599</v>
      </c>
      <c r="F33" s="12">
        <v>0.88102025281111296</v>
      </c>
      <c r="G33" s="12">
        <v>0.88380093510958402</v>
      </c>
      <c r="H33" s="12">
        <v>0.88315384964243704</v>
      </c>
      <c r="I33" s="12">
        <v>0.88373742434434199</v>
      </c>
      <c r="J33" s="12">
        <v>0.88349458308741402</v>
      </c>
      <c r="K33" s="12">
        <v>0.88478957499092104</v>
      </c>
      <c r="L33" s="12">
        <v>0.88689579213630498</v>
      </c>
      <c r="M33" s="12">
        <v>0.88669485826663297</v>
      </c>
      <c r="N33" s="12">
        <v>0.88748286663823694</v>
      </c>
      <c r="O33" s="12">
        <v>0.88849537161316305</v>
      </c>
      <c r="P33" s="12">
        <v>0.88819519942706704</v>
      </c>
      <c r="Q33" s="12">
        <v>0.88966129270039795</v>
      </c>
      <c r="R33" s="12">
        <v>0.890125207811714</v>
      </c>
      <c r="S33" s="12">
        <v>0.89061589339501401</v>
      </c>
      <c r="T33" s="12">
        <v>0.89179515144229504</v>
      </c>
      <c r="U33" s="12">
        <v>0.892900354624939</v>
      </c>
      <c r="V33" s="12">
        <v>0.89344952720120896</v>
      </c>
      <c r="W33" s="12">
        <v>0.89352295529422598</v>
      </c>
      <c r="X33" s="12">
        <v>0.89496839006759799</v>
      </c>
      <c r="Y33" s="12">
        <v>0.89544408368069395</v>
      </c>
      <c r="Z33" s="12">
        <v>0.89644562609659195</v>
      </c>
      <c r="AA33" s="12">
        <v>0.89665313709708305</v>
      </c>
      <c r="AB33" s="12">
        <v>0.89747198483422996</v>
      </c>
      <c r="AC33" s="12">
        <v>0.89770792504114005</v>
      </c>
      <c r="AD33" s="12">
        <v>0.89868461520764098</v>
      </c>
      <c r="AE33" s="12">
        <v>0.89997920989156999</v>
      </c>
      <c r="AF33" s="12">
        <v>0.90079947939693406</v>
      </c>
      <c r="AG33" s="12">
        <v>0.90136447479367399</v>
      </c>
      <c r="AH33" s="12">
        <v>0.90219089631780203</v>
      </c>
      <c r="AI33" s="12">
        <v>0.90290528337835196</v>
      </c>
      <c r="AJ33" s="12">
        <v>0.90284617936732603</v>
      </c>
      <c r="AK33" s="12">
        <v>0.90451152605588003</v>
      </c>
      <c r="AL33" s="12">
        <v>0.90402012872024295</v>
      </c>
      <c r="AM33" s="12">
        <v>0.90577047398575505</v>
      </c>
      <c r="AN33" s="12">
        <v>0.90579238818219299</v>
      </c>
      <c r="AO33" s="12">
        <v>0.90639218823007095</v>
      </c>
    </row>
    <row r="34" spans="1:41" x14ac:dyDescent="0.25">
      <c r="A34" s="8">
        <v>32</v>
      </c>
      <c r="B34" s="12">
        <v>0.86863905150644205</v>
      </c>
      <c r="C34" s="12">
        <v>0.86940020022002196</v>
      </c>
      <c r="D34" s="12">
        <v>0.87919458410753804</v>
      </c>
      <c r="E34" s="12">
        <v>0.88298013862370395</v>
      </c>
      <c r="F34" s="12">
        <v>0.88331659548840202</v>
      </c>
      <c r="G34" s="12">
        <v>0.88597565181431404</v>
      </c>
      <c r="H34" s="12">
        <v>0.88652175175787795</v>
      </c>
      <c r="I34" s="12">
        <v>0.88698007431822401</v>
      </c>
      <c r="J34" s="12">
        <v>0.88525777599341604</v>
      </c>
      <c r="K34" s="12">
        <v>0.88659766256656702</v>
      </c>
      <c r="L34" s="12">
        <v>0.88871707721943105</v>
      </c>
      <c r="M34" s="12">
        <v>0.88888242251363203</v>
      </c>
      <c r="N34" s="12">
        <v>0.88964094746067901</v>
      </c>
      <c r="O34" s="12">
        <v>0.89032982492688995</v>
      </c>
      <c r="P34" s="12">
        <v>0.89004926654803795</v>
      </c>
      <c r="Q34" s="12">
        <v>0.89175034854956903</v>
      </c>
      <c r="R34" s="12">
        <v>0.89174616791252803</v>
      </c>
      <c r="S34" s="12">
        <v>0.89260963977444496</v>
      </c>
      <c r="T34" s="12">
        <v>0.89365501457375895</v>
      </c>
      <c r="U34" s="12">
        <v>0.89493350014370998</v>
      </c>
      <c r="V34" s="12">
        <v>0.89499369298826204</v>
      </c>
      <c r="W34" s="12">
        <v>0.89564008404848205</v>
      </c>
      <c r="X34" s="12">
        <v>0.89602957750069001</v>
      </c>
      <c r="Y34" s="12">
        <v>0.89747845023905404</v>
      </c>
      <c r="Z34" s="12">
        <v>0.89800667298432002</v>
      </c>
      <c r="AA34" s="12">
        <v>0.89736208461803002</v>
      </c>
      <c r="AB34" s="12">
        <v>0.89957621706775504</v>
      </c>
      <c r="AC34" s="12">
        <v>0.89943139513586101</v>
      </c>
      <c r="AD34" s="12">
        <v>0.899729764214802</v>
      </c>
      <c r="AE34" s="12">
        <v>0.90170052376280496</v>
      </c>
      <c r="AF34" s="12">
        <v>0.90197851594268497</v>
      </c>
      <c r="AG34" s="12">
        <v>0.90196071448986903</v>
      </c>
      <c r="AH34" s="12">
        <v>0.903418783855921</v>
      </c>
      <c r="AI34" s="12">
        <v>0.90407675491403805</v>
      </c>
      <c r="AJ34" s="12">
        <v>0.90419508483070499</v>
      </c>
      <c r="AK34" s="12">
        <v>0.90549488133271805</v>
      </c>
      <c r="AL34" s="12">
        <v>0.905951751844566</v>
      </c>
      <c r="AM34" s="12">
        <v>0.90697572789631198</v>
      </c>
      <c r="AN34" s="12">
        <v>0.90712116900637396</v>
      </c>
      <c r="AO34" s="12">
        <v>0.90761983963847803</v>
      </c>
    </row>
    <row r="35" spans="1:41" x14ac:dyDescent="0.25">
      <c r="A35" s="8">
        <v>33</v>
      </c>
      <c r="B35" s="12">
        <v>0.87130266249780197</v>
      </c>
      <c r="C35" s="12">
        <v>0.87201781334030304</v>
      </c>
      <c r="D35" s="12">
        <v>0.88073358593671802</v>
      </c>
      <c r="E35" s="12">
        <v>0.88418572039870202</v>
      </c>
      <c r="F35" s="12">
        <v>0.88564113909817199</v>
      </c>
      <c r="G35" s="12">
        <v>0.88851834776235605</v>
      </c>
      <c r="H35" s="12">
        <v>0.88806420371246597</v>
      </c>
      <c r="I35" s="12">
        <v>0.88862350966192005</v>
      </c>
      <c r="J35" s="12">
        <v>0.88817806904486096</v>
      </c>
      <c r="K35" s="12">
        <v>0.88933633346893703</v>
      </c>
      <c r="L35" s="12">
        <v>0.88999634320269205</v>
      </c>
      <c r="M35" s="12">
        <v>0.89032923369494799</v>
      </c>
      <c r="N35" s="12">
        <v>0.89168286298222199</v>
      </c>
      <c r="O35" s="12">
        <v>0.89315947861807898</v>
      </c>
      <c r="P35" s="12">
        <v>0.89167168295819599</v>
      </c>
      <c r="Q35" s="12">
        <v>0.89419606598803603</v>
      </c>
      <c r="R35" s="12">
        <v>0.89448836577628199</v>
      </c>
      <c r="S35" s="12">
        <v>0.89536236960827298</v>
      </c>
      <c r="T35" s="12">
        <v>0.89516270303148004</v>
      </c>
      <c r="U35" s="12">
        <v>0.89669880639139099</v>
      </c>
      <c r="V35" s="12">
        <v>0.89693378493318399</v>
      </c>
      <c r="W35" s="12">
        <v>0.89731163090090904</v>
      </c>
      <c r="X35" s="12">
        <v>0.89769947593872701</v>
      </c>
      <c r="Y35" s="12">
        <v>0.89905705431669103</v>
      </c>
      <c r="Z35" s="12">
        <v>0.89966135273012904</v>
      </c>
      <c r="AA35" s="12">
        <v>0.89971368069170199</v>
      </c>
      <c r="AB35" s="12">
        <v>0.901521440935246</v>
      </c>
      <c r="AC35" s="12">
        <v>0.90087107868084804</v>
      </c>
      <c r="AD35" s="12">
        <v>0.90189096375231903</v>
      </c>
      <c r="AE35" s="12">
        <v>0.90230910089141803</v>
      </c>
      <c r="AF35" s="12">
        <v>0.90332957571422801</v>
      </c>
      <c r="AG35" s="12">
        <v>0.90355222067469398</v>
      </c>
      <c r="AH35" s="12">
        <v>0.90428961673210195</v>
      </c>
      <c r="AI35" s="12">
        <v>0.90505228094222201</v>
      </c>
      <c r="AJ35" s="12">
        <v>0.90588417201299698</v>
      </c>
      <c r="AK35" s="12">
        <v>0.90675007072412395</v>
      </c>
      <c r="AL35" s="12">
        <v>0.90761171912392202</v>
      </c>
      <c r="AM35" s="12">
        <v>0.90819795505094703</v>
      </c>
      <c r="AN35" s="12">
        <v>0.90815664383078598</v>
      </c>
      <c r="AO35" s="12">
        <v>0.90932957475633103</v>
      </c>
    </row>
    <row r="36" spans="1:41" x14ac:dyDescent="0.25">
      <c r="A36" s="8">
        <v>34</v>
      </c>
      <c r="B36" s="12">
        <v>0.87304780432099405</v>
      </c>
      <c r="C36" s="12">
        <v>0.87358572315666605</v>
      </c>
      <c r="D36" s="12">
        <v>0.88073214369985497</v>
      </c>
      <c r="E36" s="12">
        <v>0.88696666680094505</v>
      </c>
      <c r="F36" s="12">
        <v>0.88692612676775995</v>
      </c>
      <c r="G36" s="12">
        <v>0.89008679871797003</v>
      </c>
      <c r="H36" s="12">
        <v>0.88950367029895505</v>
      </c>
      <c r="I36" s="12">
        <v>0.88960673712771199</v>
      </c>
      <c r="J36" s="12">
        <v>0.89004840005756403</v>
      </c>
      <c r="K36" s="12">
        <v>0.89075830448995097</v>
      </c>
      <c r="L36" s="12">
        <v>0.89182734008067299</v>
      </c>
      <c r="M36" s="12">
        <v>0.89218023811714497</v>
      </c>
      <c r="N36" s="12">
        <v>0.89324512367450604</v>
      </c>
      <c r="O36" s="12">
        <v>0.893884679205733</v>
      </c>
      <c r="P36" s="12">
        <v>0.89477402075689805</v>
      </c>
      <c r="Q36" s="12">
        <v>0.89623840825785595</v>
      </c>
      <c r="R36" s="12">
        <v>0.89605633784829697</v>
      </c>
      <c r="S36" s="12">
        <v>0.89667398320403502</v>
      </c>
      <c r="T36" s="12">
        <v>0.89829918968627698</v>
      </c>
      <c r="U36" s="12">
        <v>0.89882058178832203</v>
      </c>
      <c r="V36" s="12">
        <v>0.89855861147469995</v>
      </c>
      <c r="W36" s="12">
        <v>0.89959002393429</v>
      </c>
      <c r="X36" s="12">
        <v>0.89932537145366298</v>
      </c>
      <c r="Y36" s="12">
        <v>0.89971481745386395</v>
      </c>
      <c r="Z36" s="12">
        <v>0.90165620562382998</v>
      </c>
      <c r="AA36" s="12">
        <v>0.90108610982832504</v>
      </c>
      <c r="AB36" s="12">
        <v>0.90225164633403698</v>
      </c>
      <c r="AC36" s="12">
        <v>0.90291618424421505</v>
      </c>
      <c r="AD36" s="12">
        <v>0.90338423599649298</v>
      </c>
      <c r="AE36" s="12">
        <v>0.90411078616124696</v>
      </c>
      <c r="AF36" s="12">
        <v>0.90446111125141404</v>
      </c>
      <c r="AG36" s="12">
        <v>0.90563000971946905</v>
      </c>
      <c r="AH36" s="12">
        <v>0.90632493247193502</v>
      </c>
      <c r="AI36" s="12">
        <v>0.90713431059329597</v>
      </c>
      <c r="AJ36" s="12">
        <v>0.90701250189022598</v>
      </c>
      <c r="AK36" s="12">
        <v>0.90776994361514296</v>
      </c>
      <c r="AL36" s="12">
        <v>0.90854169068966895</v>
      </c>
      <c r="AM36" s="12">
        <v>0.90886012357341694</v>
      </c>
      <c r="AN36" s="12">
        <v>0.90950786608452405</v>
      </c>
      <c r="AO36" s="12">
        <v>0.91031360162902597</v>
      </c>
    </row>
    <row r="37" spans="1:41" x14ac:dyDescent="0.25">
      <c r="A37" s="8">
        <v>35</v>
      </c>
      <c r="B37" s="12">
        <v>0.875580242536103</v>
      </c>
      <c r="C37" s="12">
        <v>0.876907504130641</v>
      </c>
      <c r="D37" s="12">
        <v>0.88675447394195195</v>
      </c>
      <c r="E37" s="12">
        <v>0.887933405316637</v>
      </c>
      <c r="F37" s="12">
        <v>0.89000733562747703</v>
      </c>
      <c r="G37" s="12">
        <v>0.89238797921107504</v>
      </c>
      <c r="H37" s="12">
        <v>0.89274078656112699</v>
      </c>
      <c r="I37" s="12">
        <v>0.89151403885529901</v>
      </c>
      <c r="J37" s="12">
        <v>0.89216246396866505</v>
      </c>
      <c r="K37" s="12">
        <v>0.89286675773547097</v>
      </c>
      <c r="L37" s="12">
        <v>0.89337672580753402</v>
      </c>
      <c r="M37" s="12">
        <v>0.89412930762167997</v>
      </c>
      <c r="N37" s="12">
        <v>0.89371154004124598</v>
      </c>
      <c r="O37" s="12">
        <v>0.89513273897809797</v>
      </c>
      <c r="P37" s="12">
        <v>0.89536597361273595</v>
      </c>
      <c r="Q37" s="12">
        <v>0.89693052366784798</v>
      </c>
      <c r="R37" s="12">
        <v>0.89705790452934797</v>
      </c>
      <c r="S37" s="12">
        <v>0.89875971466333004</v>
      </c>
      <c r="T37" s="12">
        <v>0.89847038018987302</v>
      </c>
      <c r="U37" s="12">
        <v>0.899224451362586</v>
      </c>
      <c r="V37" s="12">
        <v>0.90063855941076998</v>
      </c>
      <c r="W37" s="12">
        <v>0.89959002393429</v>
      </c>
      <c r="X37" s="12">
        <v>0.90091043939799698</v>
      </c>
      <c r="Y37" s="12">
        <v>0.90195489703310405</v>
      </c>
      <c r="Z37" s="12">
        <v>0.90214855361782798</v>
      </c>
      <c r="AA37" s="12">
        <v>0.90275137497250801</v>
      </c>
      <c r="AB37" s="12">
        <v>0.90379435552836895</v>
      </c>
      <c r="AC37" s="12">
        <v>0.90422004033325698</v>
      </c>
      <c r="AD37" s="12">
        <v>0.90447838480520504</v>
      </c>
      <c r="AE37" s="12">
        <v>0.90592545255863399</v>
      </c>
      <c r="AF37" s="12">
        <v>0.90629498380880802</v>
      </c>
      <c r="AG37" s="12">
        <v>0.906233009812212</v>
      </c>
      <c r="AH37" s="12">
        <v>0.90692172878377098</v>
      </c>
      <c r="AI37" s="12">
        <v>0.90769868443174095</v>
      </c>
      <c r="AJ37" s="12">
        <v>0.90844455774736299</v>
      </c>
      <c r="AK37" s="12">
        <v>0.90938178698434402</v>
      </c>
      <c r="AL37" s="12">
        <v>0.90908770488861002</v>
      </c>
      <c r="AM37" s="12">
        <v>0.91033518329547702</v>
      </c>
      <c r="AN37" s="12">
        <v>0.91074429044707395</v>
      </c>
      <c r="AO37" s="12">
        <v>0.91166823139209896</v>
      </c>
    </row>
    <row r="38" spans="1:41" x14ac:dyDescent="0.25">
      <c r="A38" s="8">
        <v>36</v>
      </c>
      <c r="B38" s="12">
        <v>0.87843114922644505</v>
      </c>
      <c r="C38" s="12">
        <v>0.87947930256364604</v>
      </c>
      <c r="D38" s="12">
        <v>0.886457631826017</v>
      </c>
      <c r="E38" s="12">
        <v>0.89020121472651903</v>
      </c>
      <c r="F38" s="12">
        <v>0.89157721245892896</v>
      </c>
      <c r="G38" s="12">
        <v>0.89378490106493202</v>
      </c>
      <c r="H38" s="12">
        <v>0.89400521097212604</v>
      </c>
      <c r="I38" s="12">
        <v>0.89366788632378302</v>
      </c>
      <c r="J38" s="12">
        <v>0.893629737153391</v>
      </c>
      <c r="K38" s="12">
        <v>0.894759686865642</v>
      </c>
      <c r="L38" s="12">
        <v>0.89463972851070805</v>
      </c>
      <c r="M38" s="12">
        <v>0.89605822369273502</v>
      </c>
      <c r="N38" s="12">
        <v>0.89608919773039997</v>
      </c>
      <c r="O38" s="12">
        <v>0.89639637096814195</v>
      </c>
      <c r="P38" s="12">
        <v>0.89670404455307196</v>
      </c>
      <c r="Q38" s="12">
        <v>0.89796490081817704</v>
      </c>
      <c r="R38" s="12">
        <v>0.89838079856925801</v>
      </c>
      <c r="S38" s="12">
        <v>0.90039971523544005</v>
      </c>
      <c r="T38" s="12">
        <v>0.90051978904175001</v>
      </c>
      <c r="U38" s="12">
        <v>0.901028064616616</v>
      </c>
      <c r="V38" s="12">
        <v>0.90110575072003396</v>
      </c>
      <c r="W38" s="12">
        <v>0.90247309262431996</v>
      </c>
      <c r="X38" s="12">
        <v>0.903506023913489</v>
      </c>
      <c r="Y38" s="12">
        <v>0.90310866220164299</v>
      </c>
      <c r="Z38" s="12">
        <v>0.90413514794770999</v>
      </c>
      <c r="AA38" s="12">
        <v>0.90411427403333899</v>
      </c>
      <c r="AB38" s="12">
        <v>0.90453504529557904</v>
      </c>
      <c r="AC38" s="12">
        <v>0.90539892946871403</v>
      </c>
      <c r="AD38" s="12">
        <v>0.90553744930199098</v>
      </c>
      <c r="AE38" s="12">
        <v>0.90703297814611406</v>
      </c>
      <c r="AF38" s="12">
        <v>0.90759704967725097</v>
      </c>
      <c r="AG38" s="12">
        <v>0.90745688343776998</v>
      </c>
      <c r="AH38" s="12">
        <v>0.90872811488664496</v>
      </c>
      <c r="AI38" s="12">
        <v>0.90935633041567998</v>
      </c>
      <c r="AJ38" s="12">
        <v>0.909822892838692</v>
      </c>
      <c r="AK38" s="12">
        <v>0.91058054861729698</v>
      </c>
      <c r="AL38" s="12">
        <v>0.91030789792248901</v>
      </c>
      <c r="AM38" s="12">
        <v>0.911942567297512</v>
      </c>
      <c r="AN38" s="12">
        <v>0.91187161330815203</v>
      </c>
      <c r="AO38" s="12">
        <v>0.912240881115436</v>
      </c>
    </row>
    <row r="39" spans="1:41" x14ac:dyDescent="0.25">
      <c r="A39" s="8">
        <v>37</v>
      </c>
      <c r="B39" s="12">
        <v>0.88094589712437299</v>
      </c>
      <c r="C39" s="12">
        <v>0.88203913336932904</v>
      </c>
      <c r="D39" s="12">
        <v>0.88990586091605905</v>
      </c>
      <c r="E39" s="12">
        <v>0.89410631910459304</v>
      </c>
      <c r="F39" s="12">
        <v>0.89491739598601505</v>
      </c>
      <c r="G39" s="12">
        <v>0.894977638875603</v>
      </c>
      <c r="H39" s="12">
        <v>0.89538410054857598</v>
      </c>
      <c r="I39" s="12">
        <v>0.89553953767102401</v>
      </c>
      <c r="J39" s="12">
        <v>0.89532348164971198</v>
      </c>
      <c r="K39" s="12">
        <v>0.89560104359816195</v>
      </c>
      <c r="L39" s="12">
        <v>0.89653682300461202</v>
      </c>
      <c r="M39" s="12">
        <v>0.89765554659171798</v>
      </c>
      <c r="N39" s="12">
        <v>0.89719199046443099</v>
      </c>
      <c r="O39" s="12">
        <v>0.89849048698058898</v>
      </c>
      <c r="P39" s="12">
        <v>0.898223293051019</v>
      </c>
      <c r="Q39" s="12">
        <v>0.89883847978500098</v>
      </c>
      <c r="R39" s="12">
        <v>0.90026142035147305</v>
      </c>
      <c r="S39" s="12">
        <v>0.90127705139721703</v>
      </c>
      <c r="T39" s="12">
        <v>0.90224966769236503</v>
      </c>
      <c r="U39" s="12">
        <v>0.90252384036507405</v>
      </c>
      <c r="V39" s="12">
        <v>0.90342880608294895</v>
      </c>
      <c r="W39" s="12">
        <v>0.90391699385176905</v>
      </c>
      <c r="X39" s="12">
        <v>0.90441838953067499</v>
      </c>
      <c r="Y39" s="12">
        <v>0.90527195426563101</v>
      </c>
      <c r="Z39" s="12">
        <v>0.90527252216952003</v>
      </c>
      <c r="AA39" s="12">
        <v>0.90564101808503505</v>
      </c>
      <c r="AB39" s="12">
        <v>0.90661382425546</v>
      </c>
      <c r="AC39" s="12">
        <v>0.90740399095911095</v>
      </c>
      <c r="AD39" s="12">
        <v>0.90754680962517698</v>
      </c>
      <c r="AE39" s="12">
        <v>0.90799295870777996</v>
      </c>
      <c r="AF39" s="12">
        <v>0.90862263012906397</v>
      </c>
      <c r="AG39" s="12">
        <v>0.90922817402067901</v>
      </c>
      <c r="AH39" s="12">
        <v>0.90971195581711795</v>
      </c>
      <c r="AI39" s="12">
        <v>0.91049666330515699</v>
      </c>
      <c r="AJ39" s="12">
        <v>0.91044978534824506</v>
      </c>
      <c r="AK39" s="12">
        <v>0.91134435222846599</v>
      </c>
      <c r="AL39" s="12">
        <v>0.91227735418431</v>
      </c>
      <c r="AM39" s="12">
        <v>0.91312002755062904</v>
      </c>
      <c r="AN39" s="12">
        <v>0.91358449631066196</v>
      </c>
      <c r="AO39" s="12">
        <v>0.91343734630321505</v>
      </c>
    </row>
    <row r="40" spans="1:41" x14ac:dyDescent="0.25">
      <c r="A40" s="8">
        <v>38</v>
      </c>
      <c r="B40" s="12">
        <v>0.88354446547814602</v>
      </c>
      <c r="C40" s="12">
        <v>0.88264569169843099</v>
      </c>
      <c r="D40" s="12">
        <v>0.89195087274402196</v>
      </c>
      <c r="E40" s="12">
        <v>0.89642582027261997</v>
      </c>
      <c r="F40" s="12">
        <v>0.89475101108088195</v>
      </c>
      <c r="G40" s="12">
        <v>0.89719449700134601</v>
      </c>
      <c r="H40" s="12">
        <v>0.89709479374478795</v>
      </c>
      <c r="I40" s="12">
        <v>0.89717675250426698</v>
      </c>
      <c r="J40" s="12">
        <v>0.89689321234772801</v>
      </c>
      <c r="K40" s="12">
        <v>0.89792436742356696</v>
      </c>
      <c r="L40" s="12">
        <v>0.897948778507898</v>
      </c>
      <c r="M40" s="12">
        <v>0.89958300276443703</v>
      </c>
      <c r="N40" s="12">
        <v>0.89890480534171702</v>
      </c>
      <c r="O40" s="12">
        <v>0.89887711360213896</v>
      </c>
      <c r="P40" s="12">
        <v>0.89986287370041895</v>
      </c>
      <c r="Q40" s="12">
        <v>0.90077054194589201</v>
      </c>
      <c r="R40" s="12">
        <v>0.90143513888972904</v>
      </c>
      <c r="S40" s="12">
        <v>0.90287618298681405</v>
      </c>
      <c r="T40" s="12">
        <v>0.90371569939451102</v>
      </c>
      <c r="U40" s="12">
        <v>0.90367559149193699</v>
      </c>
      <c r="V40" s="12">
        <v>0.90474876192636799</v>
      </c>
      <c r="W40" s="12">
        <v>0.90535189353947398</v>
      </c>
      <c r="X40" s="12">
        <v>0.90568234007265103</v>
      </c>
      <c r="Y40" s="12">
        <v>0.90721465525787304</v>
      </c>
      <c r="Z40" s="12">
        <v>0.90752996602075198</v>
      </c>
      <c r="AA40" s="12">
        <v>0.907175008582353</v>
      </c>
      <c r="AB40" s="12">
        <v>0.90807471269665196</v>
      </c>
      <c r="AC40" s="12">
        <v>0.90835315610075995</v>
      </c>
      <c r="AD40" s="12">
        <v>0.90844833540814995</v>
      </c>
      <c r="AE40" s="12">
        <v>0.90946120780805395</v>
      </c>
      <c r="AF40" s="12">
        <v>0.91009609620085397</v>
      </c>
      <c r="AG40" s="12">
        <v>0.91059031714327998</v>
      </c>
      <c r="AH40" s="12">
        <v>0.91169029123799505</v>
      </c>
      <c r="AI40" s="12">
        <v>0.91243123249074898</v>
      </c>
      <c r="AJ40" s="12">
        <v>0.91237730505026804</v>
      </c>
      <c r="AK40" s="12">
        <v>0.912974088081278</v>
      </c>
      <c r="AL40" s="12">
        <v>0.91374401653853499</v>
      </c>
      <c r="AM40" s="12">
        <v>0.914323382885461</v>
      </c>
      <c r="AN40" s="12">
        <v>0.913689787392574</v>
      </c>
      <c r="AO40" s="12">
        <v>0.915447978719651</v>
      </c>
    </row>
    <row r="41" spans="1:41" x14ac:dyDescent="0.25">
      <c r="A41" s="8">
        <v>39</v>
      </c>
      <c r="B41" s="12">
        <v>0.88340704684342897</v>
      </c>
      <c r="C41" s="12">
        <v>0.887045079117457</v>
      </c>
      <c r="D41" s="12">
        <v>0.893199414736359</v>
      </c>
      <c r="E41" s="12">
        <v>0.89893657735219001</v>
      </c>
      <c r="F41" s="12">
        <v>0.89726763941024001</v>
      </c>
      <c r="G41" s="12">
        <v>0.89953705088445102</v>
      </c>
      <c r="H41" s="12">
        <v>0.89935322524512595</v>
      </c>
      <c r="I41" s="12">
        <v>0.89906613174876004</v>
      </c>
      <c r="J41" s="12">
        <v>0.89837828138285902</v>
      </c>
      <c r="K41" s="12">
        <v>0.89937088952746802</v>
      </c>
      <c r="L41" s="12">
        <v>0.89952302854250898</v>
      </c>
      <c r="M41" s="12">
        <v>0.89963744669261203</v>
      </c>
      <c r="N41" s="12">
        <v>0.90009757728838402</v>
      </c>
      <c r="O41" s="12">
        <v>0.90107349221382604</v>
      </c>
      <c r="P41" s="12">
        <v>0.90147338568137103</v>
      </c>
      <c r="Q41" s="12">
        <v>0.90247287650489705</v>
      </c>
      <c r="R41" s="12">
        <v>0.90345397417085005</v>
      </c>
      <c r="S41" s="12">
        <v>0.904413714549968</v>
      </c>
      <c r="T41" s="12">
        <v>0.90501105108194602</v>
      </c>
      <c r="U41" s="12">
        <v>0.90444924166061103</v>
      </c>
      <c r="V41" s="12">
        <v>0.90588473021443305</v>
      </c>
      <c r="W41" s="12">
        <v>0.907087468675425</v>
      </c>
      <c r="X41" s="12">
        <v>0.90733890720751598</v>
      </c>
      <c r="Y41" s="12">
        <v>0.90768934005281598</v>
      </c>
      <c r="Z41" s="12">
        <v>0.90882430356106203</v>
      </c>
      <c r="AA41" s="12">
        <v>0.908677889777326</v>
      </c>
      <c r="AB41" s="12">
        <v>0.90966449868794996</v>
      </c>
      <c r="AC41" s="12">
        <v>0.910038056362656</v>
      </c>
      <c r="AD41" s="12">
        <v>0.91118196503887605</v>
      </c>
      <c r="AE41" s="12">
        <v>0.91195525946424805</v>
      </c>
      <c r="AF41" s="12">
        <v>0.910798892904222</v>
      </c>
      <c r="AG41" s="12">
        <v>0.913000505457227</v>
      </c>
      <c r="AH41" s="12">
        <v>0.91209628303510504</v>
      </c>
      <c r="AI41" s="12">
        <v>0.91260666254592204</v>
      </c>
      <c r="AJ41" s="12">
        <v>0.91361677475661096</v>
      </c>
      <c r="AK41" s="12">
        <v>0.91430379156980901</v>
      </c>
      <c r="AL41" s="12">
        <v>0.91453985532928606</v>
      </c>
      <c r="AM41" s="12">
        <v>0.91500389567500795</v>
      </c>
      <c r="AN41" s="12">
        <v>0.91529375979486605</v>
      </c>
      <c r="AO41" s="12">
        <v>0.91632545825350498</v>
      </c>
    </row>
    <row r="42" spans="1:41" x14ac:dyDescent="0.25">
      <c r="A42" s="8">
        <v>40</v>
      </c>
      <c r="B42" s="12">
        <v>0.88662866959026598</v>
      </c>
      <c r="C42" s="12">
        <v>0.88771786562293797</v>
      </c>
      <c r="D42" s="12">
        <v>0.89471208107202604</v>
      </c>
      <c r="E42" s="12">
        <v>0.89983720156932501</v>
      </c>
      <c r="F42" s="12">
        <v>0.89979922049339001</v>
      </c>
      <c r="G42" s="12">
        <v>0.90127414409276396</v>
      </c>
      <c r="H42" s="12">
        <v>0.90072102817832</v>
      </c>
      <c r="I42" s="12">
        <v>0.89973488687535197</v>
      </c>
      <c r="J42" s="12">
        <v>0.899828648595974</v>
      </c>
      <c r="K42" s="12">
        <v>0.90089242198724495</v>
      </c>
      <c r="L42" s="12">
        <v>0.90141090239013999</v>
      </c>
      <c r="M42" s="12">
        <v>0.90108865582490305</v>
      </c>
      <c r="N42" s="12">
        <v>0.901891283817712</v>
      </c>
      <c r="O42" s="12">
        <v>0.90181798257038603</v>
      </c>
      <c r="P42" s="12">
        <v>0.90260436205075201</v>
      </c>
      <c r="Q42" s="12">
        <v>0.90404883498883803</v>
      </c>
      <c r="R42" s="12">
        <v>0.90425317783174797</v>
      </c>
      <c r="S42" s="12">
        <v>0.90553456062982995</v>
      </c>
      <c r="T42" s="12">
        <v>0.90580414295491396</v>
      </c>
      <c r="U42" s="12">
        <v>0.90635483317733401</v>
      </c>
      <c r="V42" s="12">
        <v>0.90693585247997699</v>
      </c>
      <c r="W42" s="12">
        <v>0.90795563631586396</v>
      </c>
      <c r="X42" s="12">
        <v>0.90840026858405198</v>
      </c>
      <c r="Y42" s="12">
        <v>0.90933496525819801</v>
      </c>
      <c r="Z42" s="12">
        <v>0.91015213695185004</v>
      </c>
      <c r="AA42" s="12">
        <v>0.91016538342634801</v>
      </c>
      <c r="AB42" s="12">
        <v>0.91140644278985705</v>
      </c>
      <c r="AC42" s="12">
        <v>0.91102656743618105</v>
      </c>
      <c r="AD42" s="12">
        <v>0.91172470993682297</v>
      </c>
      <c r="AE42" s="12">
        <v>0.91229939156777395</v>
      </c>
      <c r="AF42" s="12">
        <v>0.91294277452421901</v>
      </c>
      <c r="AG42" s="12">
        <v>0.91318219118953903</v>
      </c>
      <c r="AH42" s="12">
        <v>0.91431850300695905</v>
      </c>
      <c r="AI42" s="12">
        <v>0.91510974098709996</v>
      </c>
      <c r="AJ42" s="12">
        <v>0.91520598221091498</v>
      </c>
      <c r="AK42" s="12">
        <v>0.91641502920919804</v>
      </c>
      <c r="AL42" s="12">
        <v>0.91603982519651805</v>
      </c>
      <c r="AM42" s="12">
        <v>0.91682033268978502</v>
      </c>
      <c r="AN42" s="12">
        <v>0.91725190674618795</v>
      </c>
      <c r="AO42" s="12">
        <v>0.91760196378372305</v>
      </c>
    </row>
    <row r="43" spans="1:41" x14ac:dyDescent="0.25">
      <c r="A43" s="8">
        <v>41</v>
      </c>
      <c r="B43" s="12">
        <v>0.89080765769803705</v>
      </c>
      <c r="C43" s="12">
        <v>0.89173129537553497</v>
      </c>
      <c r="D43" s="12">
        <v>0.89853647469295495</v>
      </c>
      <c r="E43" s="12">
        <v>0.90164817810409703</v>
      </c>
      <c r="F43" s="12">
        <v>0.90191211904065705</v>
      </c>
      <c r="G43" s="12">
        <v>0.90232298691502499</v>
      </c>
      <c r="H43" s="12">
        <v>0.90294710986040905</v>
      </c>
      <c r="I43" s="12">
        <v>0.90184005872569795</v>
      </c>
      <c r="J43" s="12">
        <v>0.90186333320855805</v>
      </c>
      <c r="K43" s="12">
        <v>0.90225701407919001</v>
      </c>
      <c r="L43" s="12">
        <v>0.90191663811978795</v>
      </c>
      <c r="M43" s="12">
        <v>0.90306817832501096</v>
      </c>
      <c r="N43" s="12">
        <v>0.90238994261336103</v>
      </c>
      <c r="O43" s="12">
        <v>0.90357807088921904</v>
      </c>
      <c r="P43" s="12">
        <v>0.90342874136988005</v>
      </c>
      <c r="Q43" s="12">
        <v>0.90432793520699595</v>
      </c>
      <c r="R43" s="12">
        <v>0.90492371217281997</v>
      </c>
      <c r="S43" s="12">
        <v>0.90605523834269797</v>
      </c>
      <c r="T43" s="12">
        <v>0.90703997418103999</v>
      </c>
      <c r="U43" s="12">
        <v>0.90639781505080397</v>
      </c>
      <c r="V43" s="12">
        <v>0.90780942844688495</v>
      </c>
      <c r="W43" s="12">
        <v>0.90856884491677503</v>
      </c>
      <c r="X43" s="12">
        <v>0.90893646994796296</v>
      </c>
      <c r="Y43" s="12">
        <v>0.90956572651565304</v>
      </c>
      <c r="Z43" s="12">
        <v>0.91064093318529704</v>
      </c>
      <c r="AA43" s="12">
        <v>0.91095266151772303</v>
      </c>
      <c r="AB43" s="12">
        <v>0.91140644278985705</v>
      </c>
      <c r="AC43" s="12">
        <v>0.91276737175131994</v>
      </c>
      <c r="AD43" s="12">
        <v>0.91258613106465003</v>
      </c>
      <c r="AE43" s="12">
        <v>0.91320170256004796</v>
      </c>
      <c r="AF43" s="12">
        <v>0.91367902277107904</v>
      </c>
      <c r="AG43" s="12">
        <v>0.91474959252862398</v>
      </c>
      <c r="AH43" s="12">
        <v>0.91569528017873403</v>
      </c>
      <c r="AI43" s="12">
        <v>0.9166684528854</v>
      </c>
      <c r="AJ43" s="12">
        <v>0.91597331400051696</v>
      </c>
      <c r="AK43" s="12">
        <v>0.91641502920919804</v>
      </c>
      <c r="AL43" s="12">
        <v>0.91720002901604103</v>
      </c>
      <c r="AM43" s="12">
        <v>0.91811566680413603</v>
      </c>
      <c r="AN43" s="12">
        <v>0.91794653383347102</v>
      </c>
      <c r="AO43" s="12">
        <v>0.91877739798937796</v>
      </c>
    </row>
    <row r="44" spans="1:41" x14ac:dyDescent="0.25">
      <c r="A44" s="8">
        <v>42</v>
      </c>
      <c r="B44" s="12">
        <v>0.89313969101743795</v>
      </c>
      <c r="C44" s="12">
        <v>0.89269341388247703</v>
      </c>
      <c r="D44" s="12">
        <v>0.90079516568334095</v>
      </c>
      <c r="E44" s="12">
        <v>0.90410131523614201</v>
      </c>
      <c r="F44" s="12">
        <v>0.90295407673060002</v>
      </c>
      <c r="G44" s="12">
        <v>0.904195399219623</v>
      </c>
      <c r="H44" s="12">
        <v>0.90377215484810502</v>
      </c>
      <c r="I44" s="12">
        <v>0.90364522993825602</v>
      </c>
      <c r="J44" s="12">
        <v>0.902825113085164</v>
      </c>
      <c r="K44" s="12">
        <v>0.902900621933446</v>
      </c>
      <c r="L44" s="12">
        <v>0.90380352336055003</v>
      </c>
      <c r="M44" s="12">
        <v>0.90426916516123901</v>
      </c>
      <c r="N44" s="12">
        <v>0.90445441372165303</v>
      </c>
      <c r="O44" s="12">
        <v>0.90400087702944298</v>
      </c>
      <c r="P44" s="12">
        <v>0.90523925864973098</v>
      </c>
      <c r="Q44" s="12">
        <v>0.905856355990452</v>
      </c>
      <c r="R44" s="12">
        <v>0.90638995538099698</v>
      </c>
      <c r="S44" s="12">
        <v>0.90810400481088005</v>
      </c>
      <c r="T44" s="12">
        <v>0.907780224165739</v>
      </c>
      <c r="U44" s="12">
        <v>0.90802581578390895</v>
      </c>
      <c r="V44" s="12">
        <v>0.90832353293262902</v>
      </c>
      <c r="W44" s="12">
        <v>0.90982935202697601</v>
      </c>
      <c r="X44" s="12">
        <v>0.91051967095240804</v>
      </c>
      <c r="Y44" s="12">
        <v>0.91157959668203103</v>
      </c>
      <c r="Z44" s="12">
        <v>0.91135824561909795</v>
      </c>
      <c r="AA44" s="12">
        <v>0.91210526502969702</v>
      </c>
      <c r="AB44" s="12">
        <v>0.91294916903253898</v>
      </c>
      <c r="AC44" s="12">
        <v>0.91345750472518905</v>
      </c>
      <c r="AD44" s="12">
        <v>0.91375181144615003</v>
      </c>
      <c r="AE44" s="12">
        <v>0.91482932232978897</v>
      </c>
      <c r="AF44" s="12">
        <v>0.91519167439589799</v>
      </c>
      <c r="AG44" s="12">
        <v>0.91573258661823498</v>
      </c>
      <c r="AH44" s="12">
        <v>0.91615274327982998</v>
      </c>
      <c r="AI44" s="12">
        <v>0.91734185084517605</v>
      </c>
      <c r="AJ44" s="12">
        <v>0.91799729162806498</v>
      </c>
      <c r="AK44" s="12">
        <v>0.91796059906448002</v>
      </c>
      <c r="AL44" s="12">
        <v>0.91840317991550202</v>
      </c>
      <c r="AM44" s="12">
        <v>0.91911192290585697</v>
      </c>
      <c r="AN44" s="12">
        <v>0.91965962726119299</v>
      </c>
      <c r="AO44" s="12">
        <v>0.92032296112935097</v>
      </c>
    </row>
    <row r="45" spans="1:41" x14ac:dyDescent="0.25">
      <c r="A45" s="8">
        <v>43</v>
      </c>
      <c r="B45" s="12">
        <v>0.89541009286520901</v>
      </c>
      <c r="C45" s="12">
        <v>0.89474781810221404</v>
      </c>
      <c r="D45" s="12">
        <v>0.90242800768749099</v>
      </c>
      <c r="E45" s="12">
        <v>0.90481378271796498</v>
      </c>
      <c r="F45" s="12">
        <v>0.90547013658000597</v>
      </c>
      <c r="G45" s="12">
        <v>0.90640237349349795</v>
      </c>
      <c r="H45" s="12">
        <v>0.90557138737589105</v>
      </c>
      <c r="I45" s="12">
        <v>0.90578221211790599</v>
      </c>
      <c r="J45" s="12">
        <v>0.90428574716344901</v>
      </c>
      <c r="K45" s="12">
        <v>0.90477207810378601</v>
      </c>
      <c r="L45" s="12">
        <v>0.90557095772284801</v>
      </c>
      <c r="M45" s="12">
        <v>0.90598140182068099</v>
      </c>
      <c r="N45" s="12">
        <v>0.90563792175352598</v>
      </c>
      <c r="O45" s="12">
        <v>0.90622500039916298</v>
      </c>
      <c r="P45" s="12">
        <v>0.90650475713534195</v>
      </c>
      <c r="Q45" s="12">
        <v>0.90711843406145398</v>
      </c>
      <c r="R45" s="12">
        <v>0.90833187140490401</v>
      </c>
      <c r="S45" s="12">
        <v>0.90892081417020198</v>
      </c>
      <c r="T45" s="12">
        <v>0.90945539303665701</v>
      </c>
      <c r="U45" s="12">
        <v>0.90878059819137502</v>
      </c>
      <c r="V45" s="12">
        <v>0.91020046391355702</v>
      </c>
      <c r="W45" s="12">
        <v>0.91129790503562802</v>
      </c>
      <c r="X45" s="12">
        <v>0.91116894578158902</v>
      </c>
      <c r="Y45" s="12">
        <v>0.91189954804608597</v>
      </c>
      <c r="Z45" s="12">
        <v>0.91261017134463296</v>
      </c>
      <c r="AA45" s="12">
        <v>0.91241396765323302</v>
      </c>
      <c r="AB45" s="12">
        <v>0.91432158267473396</v>
      </c>
      <c r="AC45" s="12">
        <v>0.91423491772696097</v>
      </c>
      <c r="AD45" s="12">
        <v>0.91551044894393996</v>
      </c>
      <c r="AE45" s="12">
        <v>0.91520664993499301</v>
      </c>
      <c r="AF45" s="12">
        <v>0.91609934898031897</v>
      </c>
      <c r="AG45" s="12">
        <v>0.91643233672004198</v>
      </c>
      <c r="AH45" s="12">
        <v>0.91731003152799995</v>
      </c>
      <c r="AI45" s="12">
        <v>0.91809224166191605</v>
      </c>
      <c r="AJ45" s="12">
        <v>0.91823873848639004</v>
      </c>
      <c r="AK45" s="12">
        <v>0.91922640423062396</v>
      </c>
      <c r="AL45" s="12">
        <v>0.91929998512815203</v>
      </c>
      <c r="AM45" s="12">
        <v>0.91974795349279603</v>
      </c>
      <c r="AN45" s="12">
        <v>0.920346865564317</v>
      </c>
      <c r="AO45" s="12">
        <v>0.92068348115200505</v>
      </c>
    </row>
    <row r="46" spans="1:41" x14ac:dyDescent="0.25">
      <c r="A46" s="8">
        <v>44</v>
      </c>
      <c r="B46" s="12">
        <v>0.89632415609376803</v>
      </c>
      <c r="C46" s="12">
        <v>0.897719251485945</v>
      </c>
      <c r="D46" s="12">
        <v>0.90368922400405904</v>
      </c>
      <c r="E46" s="12">
        <v>0.90690460778957405</v>
      </c>
      <c r="F46" s="12">
        <v>0.90669468460257396</v>
      </c>
      <c r="G46" s="12">
        <v>0.90843432601531104</v>
      </c>
      <c r="H46" s="12">
        <v>0.90799425398880995</v>
      </c>
      <c r="I46" s="12">
        <v>0.90822606382390403</v>
      </c>
      <c r="J46" s="12">
        <v>0.90708927947435303</v>
      </c>
      <c r="K46" s="12">
        <v>0.90721543101455404</v>
      </c>
      <c r="L46" s="12">
        <v>0.90732685629393195</v>
      </c>
      <c r="M46" s="12">
        <v>0.90762270086307995</v>
      </c>
      <c r="N46" s="12">
        <v>0.90793486102199705</v>
      </c>
      <c r="O46" s="12">
        <v>0.90786211245032</v>
      </c>
      <c r="P46" s="12">
        <v>0.90788896439162103</v>
      </c>
      <c r="Q46" s="12">
        <v>0.90853126266023498</v>
      </c>
      <c r="R46" s="12">
        <v>0.90918665562796197</v>
      </c>
      <c r="S46" s="12">
        <v>0.91020597422709604</v>
      </c>
      <c r="T46" s="12">
        <v>0.91027800614367405</v>
      </c>
      <c r="U46" s="12">
        <v>0.91102584250232199</v>
      </c>
      <c r="V46" s="12">
        <v>0.91079544068749196</v>
      </c>
      <c r="W46" s="12">
        <v>0.91162368578375497</v>
      </c>
      <c r="X46" s="12">
        <v>0.91272429540588296</v>
      </c>
      <c r="Y46" s="12">
        <v>0.91337011869893203</v>
      </c>
      <c r="Z46" s="12">
        <v>0.91336105922994504</v>
      </c>
      <c r="AA46" s="12">
        <v>0.91411776563339897</v>
      </c>
      <c r="AB46" s="12">
        <v>0.91515379466325797</v>
      </c>
      <c r="AC46" s="12">
        <v>0.91582923298122498</v>
      </c>
      <c r="AD46" s="12">
        <v>0.91566881489336305</v>
      </c>
      <c r="AE46" s="12">
        <v>0.916461699878102</v>
      </c>
      <c r="AF46" s="12">
        <v>0.91732669227983998</v>
      </c>
      <c r="AG46" s="12">
        <v>0.91732633600380498</v>
      </c>
      <c r="AH46" s="12">
        <v>0.91800865120687702</v>
      </c>
      <c r="AI46" s="12">
        <v>0.91907542581845503</v>
      </c>
      <c r="AJ46" s="12">
        <v>0.91918819014308895</v>
      </c>
      <c r="AK46" s="12">
        <v>0.91990698418757499</v>
      </c>
      <c r="AL46" s="12">
        <v>0.92036247547239303</v>
      </c>
      <c r="AM46" s="12">
        <v>0.92107179007511497</v>
      </c>
      <c r="AN46" s="12">
        <v>0.92120340004019097</v>
      </c>
      <c r="AO46" s="12">
        <v>0.92189251218412205</v>
      </c>
    </row>
    <row r="47" spans="1:41" x14ac:dyDescent="0.25">
      <c r="A47" s="8">
        <v>45</v>
      </c>
      <c r="B47" s="12">
        <v>0.89811690099894603</v>
      </c>
      <c r="C47" s="12">
        <v>0.89970354985422696</v>
      </c>
      <c r="D47" s="12">
        <v>0.90472551194120898</v>
      </c>
      <c r="E47" s="12">
        <v>0.907589150940036</v>
      </c>
      <c r="F47" s="12">
        <v>0.90770366040037798</v>
      </c>
      <c r="G47" s="12">
        <v>0.90880859171220896</v>
      </c>
      <c r="H47" s="12">
        <v>0.90916096543508795</v>
      </c>
      <c r="I47" s="12">
        <v>0.90890447077835002</v>
      </c>
      <c r="J47" s="12">
        <v>0.90821233743387897</v>
      </c>
      <c r="K47" s="12">
        <v>0.90857812857321396</v>
      </c>
      <c r="L47" s="12">
        <v>0.90828615943767499</v>
      </c>
      <c r="M47" s="12">
        <v>0.90946043394572795</v>
      </c>
      <c r="N47" s="12">
        <v>0.90888920752257596</v>
      </c>
      <c r="O47" s="12">
        <v>0.909367060738551</v>
      </c>
      <c r="P47" s="12">
        <v>0.90861961220308796</v>
      </c>
      <c r="Q47" s="12">
        <v>0.90984039020470198</v>
      </c>
      <c r="R47" s="12">
        <v>0.91055568028207501</v>
      </c>
      <c r="S47" s="12">
        <v>0.91113632577133996</v>
      </c>
      <c r="T47" s="12">
        <v>0.91200476928952101</v>
      </c>
      <c r="U47" s="12">
        <v>0.91203214537342803</v>
      </c>
      <c r="V47" s="12">
        <v>0.91283692577671405</v>
      </c>
      <c r="W47" s="12">
        <v>0.91356258838917204</v>
      </c>
      <c r="X47" s="12">
        <v>0.91396469309255701</v>
      </c>
      <c r="Y47" s="12">
        <v>0.91412669109753397</v>
      </c>
      <c r="Z47" s="12">
        <v>0.91472176707126196</v>
      </c>
      <c r="AA47" s="12">
        <v>0.91462556963985497</v>
      </c>
      <c r="AB47" s="12">
        <v>0.91591509230956103</v>
      </c>
      <c r="AC47" s="12">
        <v>0.91621865564279803</v>
      </c>
      <c r="AD47" s="12">
        <v>0.91683111535643902</v>
      </c>
      <c r="AE47" s="12">
        <v>0.91728609555597795</v>
      </c>
      <c r="AF47" s="12">
        <v>0.91785523289876303</v>
      </c>
      <c r="AG47" s="12">
        <v>0.91910622751212101</v>
      </c>
      <c r="AH47" s="12">
        <v>0.91890241678682805</v>
      </c>
      <c r="AI47" s="12">
        <v>0.91973518184915404</v>
      </c>
      <c r="AJ47" s="12">
        <v>0.91997627988362896</v>
      </c>
      <c r="AK47" s="12">
        <v>0.92023981700041801</v>
      </c>
      <c r="AL47" s="12">
        <v>0.92101921161878098</v>
      </c>
      <c r="AM47" s="12">
        <v>0.92180415942499605</v>
      </c>
      <c r="AN47" s="12">
        <v>0.92200755529428002</v>
      </c>
      <c r="AO47" s="12">
        <v>0.92279511071313003</v>
      </c>
    </row>
    <row r="48" spans="1:41" x14ac:dyDescent="0.25">
      <c r="A48" s="8">
        <v>46</v>
      </c>
      <c r="B48" s="12">
        <v>0.89971367720551798</v>
      </c>
      <c r="C48" s="12">
        <v>0.90077325375197403</v>
      </c>
      <c r="D48" s="12">
        <v>0.90730101523663798</v>
      </c>
      <c r="E48" s="12">
        <v>0.90811726383690505</v>
      </c>
      <c r="F48" s="12">
        <v>0.90882116471031305</v>
      </c>
      <c r="G48" s="12">
        <v>0.909991672202621</v>
      </c>
      <c r="H48" s="12">
        <v>0.910076747718784</v>
      </c>
      <c r="I48" s="12">
        <v>0.91003556667946395</v>
      </c>
      <c r="J48" s="12">
        <v>0.90995783597799795</v>
      </c>
      <c r="K48" s="12">
        <v>0.90997108254674097</v>
      </c>
      <c r="L48" s="12">
        <v>0.90998875444412897</v>
      </c>
      <c r="M48" s="12">
        <v>0.91101731814967801</v>
      </c>
      <c r="N48" s="12">
        <v>0.90976060562594996</v>
      </c>
      <c r="O48" s="12">
        <v>0.91066998269649602</v>
      </c>
      <c r="P48" s="12">
        <v>0.91102158805685096</v>
      </c>
      <c r="Q48" s="12">
        <v>0.91073535892541402</v>
      </c>
      <c r="R48" s="12">
        <v>0.91106345611572204</v>
      </c>
      <c r="S48" s="12">
        <v>0.91229188012379303</v>
      </c>
      <c r="T48" s="12">
        <v>0.91318322641698502</v>
      </c>
      <c r="U48" s="12">
        <v>0.91240501426002496</v>
      </c>
      <c r="V48" s="12">
        <v>0.91361730405631902</v>
      </c>
      <c r="W48" s="12">
        <v>0.91461282777253505</v>
      </c>
      <c r="X48" s="12">
        <v>0.91458259403208297</v>
      </c>
      <c r="Y48" s="12">
        <v>0.91567542982856598</v>
      </c>
      <c r="Z48" s="12">
        <v>0.91516291401815897</v>
      </c>
      <c r="AA48" s="12">
        <v>0.915576408447902</v>
      </c>
      <c r="AB48" s="12">
        <v>0.91731621792289098</v>
      </c>
      <c r="AC48" s="12">
        <v>0.91700007516598903</v>
      </c>
      <c r="AD48" s="12">
        <v>0.91755329465185298</v>
      </c>
      <c r="AE48" s="12">
        <v>0.91741328264307798</v>
      </c>
      <c r="AF48" s="12">
        <v>0.91889969630687496</v>
      </c>
      <c r="AG48" s="12">
        <v>0.91903412701251896</v>
      </c>
      <c r="AH48" s="12">
        <v>0.92025094568459298</v>
      </c>
      <c r="AI48" s="12">
        <v>0.92057417343165904</v>
      </c>
      <c r="AJ48" s="12">
        <v>0.92097445230853203</v>
      </c>
      <c r="AK48" s="12">
        <v>0.92187547574601403</v>
      </c>
      <c r="AL48" s="12">
        <v>0.92195650406142704</v>
      </c>
      <c r="AM48" s="12">
        <v>0.92270462328247904</v>
      </c>
      <c r="AN48" s="12">
        <v>0.92304203116268702</v>
      </c>
      <c r="AO48" s="12">
        <v>0.92322376402705297</v>
      </c>
    </row>
    <row r="49" spans="1:41" x14ac:dyDescent="0.25">
      <c r="A49" s="8">
        <v>47</v>
      </c>
      <c r="B49" s="12">
        <v>0.901442323012136</v>
      </c>
      <c r="C49" s="12">
        <v>0.90230711860823698</v>
      </c>
      <c r="D49" s="12">
        <v>0.908425532131796</v>
      </c>
      <c r="E49" s="12">
        <v>0.91005141356933095</v>
      </c>
      <c r="F49" s="12">
        <v>0.91015133111048796</v>
      </c>
      <c r="G49" s="12">
        <v>0.91129576372125598</v>
      </c>
      <c r="H49" s="12">
        <v>0.91119682103754396</v>
      </c>
      <c r="I49" s="12">
        <v>0.91144482458238696</v>
      </c>
      <c r="J49" s="12">
        <v>0.910095738330989</v>
      </c>
      <c r="K49" s="12">
        <v>0.91042592738936801</v>
      </c>
      <c r="L49" s="12">
        <v>0.911286774502579</v>
      </c>
      <c r="M49" s="12">
        <v>0.91201083638782499</v>
      </c>
      <c r="N49" s="12">
        <v>0.91119317952229495</v>
      </c>
      <c r="O49" s="12">
        <v>0.91187652836821398</v>
      </c>
      <c r="P49" s="12">
        <v>0.91320473185857598</v>
      </c>
      <c r="Q49" s="12">
        <v>0.91230510285667499</v>
      </c>
      <c r="R49" s="12">
        <v>0.91276496645380101</v>
      </c>
      <c r="S49" s="12">
        <v>0.91407439826641701</v>
      </c>
      <c r="T49" s="12">
        <v>0.91376533291153905</v>
      </c>
      <c r="U49" s="12">
        <v>0.91422602197193703</v>
      </c>
      <c r="V49" s="12">
        <v>0.914926462789178</v>
      </c>
      <c r="W49" s="12">
        <v>0.91484809508741904</v>
      </c>
      <c r="X49" s="12">
        <v>0.91590665932742699</v>
      </c>
      <c r="Y49" s="12">
        <v>0.91664748216073</v>
      </c>
      <c r="Z49" s="12">
        <v>0.91732916778324103</v>
      </c>
      <c r="AA49" s="12">
        <v>0.91675045964381696</v>
      </c>
      <c r="AB49" s="12">
        <v>0.917956274318115</v>
      </c>
      <c r="AC49" s="12">
        <v>0.91778667898348898</v>
      </c>
      <c r="AD49" s="12">
        <v>0.91889940708587803</v>
      </c>
      <c r="AE49" s="12">
        <v>0.91924256543308702</v>
      </c>
      <c r="AF49" s="12">
        <v>0.91982191885577502</v>
      </c>
      <c r="AG49" s="12">
        <v>0.92084443164166796</v>
      </c>
      <c r="AH49" s="12">
        <v>0.92115320953541302</v>
      </c>
      <c r="AI49" s="12">
        <v>0.92144591769968998</v>
      </c>
      <c r="AJ49" s="12">
        <v>0.92197280988168195</v>
      </c>
      <c r="AK49" s="12">
        <v>0.92233385659833</v>
      </c>
      <c r="AL49" s="12">
        <v>0.92274920294195295</v>
      </c>
      <c r="AM49" s="12">
        <v>0.92286291199857895</v>
      </c>
      <c r="AN49" s="12">
        <v>0.92325361662249095</v>
      </c>
      <c r="AO49" s="12">
        <v>0.92404806353495095</v>
      </c>
    </row>
    <row r="50" spans="1:41" x14ac:dyDescent="0.25">
      <c r="A50" s="8">
        <v>48</v>
      </c>
      <c r="B50" s="12">
        <v>0.90311584784394405</v>
      </c>
      <c r="C50" s="12">
        <v>0.90363910541746295</v>
      </c>
      <c r="D50" s="12">
        <v>0.90848133318490198</v>
      </c>
      <c r="E50" s="12">
        <v>0.91127383081233204</v>
      </c>
      <c r="F50" s="12">
        <v>0.911269774528083</v>
      </c>
      <c r="G50" s="12">
        <v>0.91226199220714999</v>
      </c>
      <c r="H50" s="12">
        <v>0.91190939081612399</v>
      </c>
      <c r="I50" s="12">
        <v>0.91248557339492997</v>
      </c>
      <c r="J50" s="12">
        <v>0.911634322273008</v>
      </c>
      <c r="K50" s="12">
        <v>0.91205895208963395</v>
      </c>
      <c r="L50" s="12">
        <v>0.91208468173394597</v>
      </c>
      <c r="M50" s="12">
        <v>0.91237920986176202</v>
      </c>
      <c r="N50" s="12">
        <v>0.91256395230250997</v>
      </c>
      <c r="O50" s="12">
        <v>0.91279532844920896</v>
      </c>
      <c r="P50" s="12">
        <v>0.91343826908276704</v>
      </c>
      <c r="Q50" s="12">
        <v>0.91392034697199498</v>
      </c>
      <c r="R50" s="12">
        <v>0.91490738743912603</v>
      </c>
      <c r="S50" s="12">
        <v>0.91410422717677897</v>
      </c>
      <c r="T50" s="12">
        <v>0.91530887391511695</v>
      </c>
      <c r="U50" s="12">
        <v>0.91489107375665002</v>
      </c>
      <c r="V50" s="12">
        <v>0.91574974108350404</v>
      </c>
      <c r="W50" s="12">
        <v>0.91631835660265104</v>
      </c>
      <c r="X50" s="12">
        <v>0.91669211223526503</v>
      </c>
      <c r="Y50" s="12">
        <v>0.91760309894994496</v>
      </c>
      <c r="Z50" s="12">
        <v>0.91812916119582799</v>
      </c>
      <c r="AA50" s="12">
        <v>0.91780514290937498</v>
      </c>
      <c r="AB50" s="12">
        <v>0.91934193660085295</v>
      </c>
      <c r="AC50" s="12">
        <v>0.91829830360377096</v>
      </c>
      <c r="AD50" s="12">
        <v>0.91916624748475495</v>
      </c>
      <c r="AE50" s="12">
        <v>0.92013745710664097</v>
      </c>
      <c r="AF50" s="12">
        <v>0.92054786862253202</v>
      </c>
      <c r="AG50" s="12">
        <v>0.92049394612731406</v>
      </c>
      <c r="AH50" s="12">
        <v>0.92119367000056096</v>
      </c>
      <c r="AI50" s="12">
        <v>0.92202577332034696</v>
      </c>
      <c r="AJ50" s="12">
        <v>0.92311628446654004</v>
      </c>
      <c r="AK50" s="12">
        <v>0.923370032917323</v>
      </c>
      <c r="AL50" s="12">
        <v>0.92313576659984997</v>
      </c>
      <c r="AM50" s="12">
        <v>0.92383895639603797</v>
      </c>
      <c r="AN50" s="12">
        <v>0.92446896671098799</v>
      </c>
      <c r="AO50" s="12">
        <v>0.92528390927272397</v>
      </c>
    </row>
    <row r="51" spans="1:41" x14ac:dyDescent="0.25">
      <c r="A51" s="8">
        <v>49</v>
      </c>
      <c r="B51" s="12">
        <v>0.90205208258730296</v>
      </c>
      <c r="C51" s="12">
        <v>0.90692163660375003</v>
      </c>
      <c r="D51" s="12">
        <v>0.91006718531868702</v>
      </c>
      <c r="E51" s="12">
        <v>0.91237235599343003</v>
      </c>
      <c r="F51" s="12">
        <v>0.91315449725375497</v>
      </c>
      <c r="G51" s="12">
        <v>0.91387165413281701</v>
      </c>
      <c r="H51" s="12">
        <v>0.91343532128466298</v>
      </c>
      <c r="I51" s="12">
        <v>0.91370303563002397</v>
      </c>
      <c r="J51" s="12">
        <v>0.91298984659889504</v>
      </c>
      <c r="K51" s="12">
        <v>0.91312556345981699</v>
      </c>
      <c r="L51" s="12">
        <v>0.91346072886381802</v>
      </c>
      <c r="M51" s="12">
        <v>0.913989369475253</v>
      </c>
      <c r="N51" s="12">
        <v>0.914699112275705</v>
      </c>
      <c r="O51" s="12">
        <v>0.91379329423545996</v>
      </c>
      <c r="P51" s="12">
        <v>0.91542204600828903</v>
      </c>
      <c r="Q51" s="12">
        <v>0.91487067112740394</v>
      </c>
      <c r="R51" s="12">
        <v>0.91514803757277197</v>
      </c>
      <c r="S51" s="12">
        <v>0.91649248889074997</v>
      </c>
      <c r="T51" s="12">
        <v>0.91565939629146498</v>
      </c>
      <c r="U51" s="12">
        <v>0.91571133352038503</v>
      </c>
      <c r="V51" s="12">
        <v>0.91668079956960702</v>
      </c>
      <c r="W51" s="12">
        <v>0.91703129103274095</v>
      </c>
      <c r="X51" s="12">
        <v>0.91757561874862104</v>
      </c>
      <c r="Y51" s="12">
        <v>0.918529704709662</v>
      </c>
      <c r="Z51" s="12">
        <v>0.91856850481850605</v>
      </c>
      <c r="AA51" s="12">
        <v>0.91891864291416403</v>
      </c>
      <c r="AB51" s="12">
        <v>0.91926210292001798</v>
      </c>
      <c r="AC51" s="12">
        <v>0.92036221632038795</v>
      </c>
      <c r="AD51" s="12">
        <v>0.92055780534842402</v>
      </c>
      <c r="AE51" s="12">
        <v>0.92109158455581897</v>
      </c>
      <c r="AF51" s="12">
        <v>0.92145966135615798</v>
      </c>
      <c r="AG51" s="12">
        <v>0.92187336704061595</v>
      </c>
      <c r="AH51" s="12">
        <v>0.92284556469147905</v>
      </c>
      <c r="AI51" s="12">
        <v>0.92346694431930199</v>
      </c>
      <c r="AJ51" s="12">
        <v>0.92333656760645499</v>
      </c>
      <c r="AK51" s="12">
        <v>0.92342545940994303</v>
      </c>
      <c r="AL51" s="12">
        <v>0.92414232459546297</v>
      </c>
      <c r="AM51" s="12">
        <v>0.92462837802919595</v>
      </c>
      <c r="AN51" s="12">
        <v>0.92507151125392895</v>
      </c>
      <c r="AO51" s="12">
        <v>0.92532687998240404</v>
      </c>
    </row>
    <row r="52" spans="1:41" x14ac:dyDescent="0.25">
      <c r="A52" s="8">
        <v>50</v>
      </c>
      <c r="B52" s="12">
        <v>0.90611056998756001</v>
      </c>
      <c r="C52" s="12">
        <v>0.90692163660375003</v>
      </c>
      <c r="D52" s="12">
        <v>0.91081831609751196</v>
      </c>
      <c r="E52" s="12">
        <v>0.914071730937704</v>
      </c>
      <c r="F52" s="12">
        <v>0.91315449725375497</v>
      </c>
      <c r="G52" s="12">
        <v>0.91411777572563602</v>
      </c>
      <c r="H52" s="12">
        <v>0.91380428696526905</v>
      </c>
      <c r="I52" s="12">
        <v>0.91395352637997296</v>
      </c>
      <c r="J52" s="12">
        <v>0.91376603093418496</v>
      </c>
      <c r="K52" s="12">
        <v>0.91432633922941797</v>
      </c>
      <c r="L52" s="12">
        <v>0.91372427810401202</v>
      </c>
      <c r="M52" s="12">
        <v>0.91522848189905204</v>
      </c>
      <c r="N52" s="12">
        <v>0.914699112275705</v>
      </c>
      <c r="O52" s="12">
        <v>0.91514186065173597</v>
      </c>
      <c r="P52" s="12">
        <v>0.91542204600828903</v>
      </c>
      <c r="Q52" s="12">
        <v>0.91539254478015597</v>
      </c>
      <c r="R52" s="12">
        <v>0.91665144369377005</v>
      </c>
      <c r="S52" s="12">
        <v>0.91649248889074997</v>
      </c>
      <c r="T52" s="12">
        <v>0.91729315647619902</v>
      </c>
      <c r="U52" s="12">
        <v>0.91799225391944395</v>
      </c>
      <c r="V52" s="12">
        <v>0.91740899568515299</v>
      </c>
      <c r="W52" s="12">
        <v>0.91778116914977104</v>
      </c>
      <c r="X52" s="12">
        <v>0.91882327148139797</v>
      </c>
      <c r="Y52" s="12">
        <v>0.91895498937355502</v>
      </c>
      <c r="Z52" s="12">
        <v>0.91966674267312398</v>
      </c>
      <c r="AA52" s="12">
        <v>0.91974646101681001</v>
      </c>
      <c r="AB52" s="12">
        <v>0.92034632214663603</v>
      </c>
      <c r="AC52" s="12">
        <v>0.92073056790334296</v>
      </c>
      <c r="AD52" s="12">
        <v>0.92109960142594305</v>
      </c>
      <c r="AE52" s="12">
        <v>0.92205089360872505</v>
      </c>
      <c r="AF52" s="12">
        <v>0.92217961512247104</v>
      </c>
      <c r="AG52" s="12">
        <v>0.92289169857712705</v>
      </c>
      <c r="AH52" s="12">
        <v>0.92284556469147905</v>
      </c>
      <c r="AI52" s="12">
        <v>0.92346694431930199</v>
      </c>
      <c r="AJ52" s="12">
        <v>0.92463072988872497</v>
      </c>
      <c r="AK52" s="12">
        <v>0.92491984814926298</v>
      </c>
      <c r="AL52" s="12">
        <v>0.92521358907684403</v>
      </c>
      <c r="AM52" s="12">
        <v>0.92550572693089295</v>
      </c>
      <c r="AN52" s="12">
        <v>0.92648848449299903</v>
      </c>
      <c r="AO52" s="12">
        <v>0.92670309517182303</v>
      </c>
    </row>
    <row r="53" spans="1:41" x14ac:dyDescent="0.25">
      <c r="A53" s="8">
        <v>51</v>
      </c>
      <c r="B53" s="12">
        <v>0.906585282000541</v>
      </c>
      <c r="C53" s="12">
        <v>0.90785994612528598</v>
      </c>
      <c r="D53" s="12">
        <v>0.91237903256867803</v>
      </c>
      <c r="E53" s="12">
        <v>0.91461689570911198</v>
      </c>
      <c r="F53" s="12">
        <v>0.91533366713556896</v>
      </c>
      <c r="G53" s="12">
        <v>0.916176174159267</v>
      </c>
      <c r="H53" s="12">
        <v>0.91540175718456995</v>
      </c>
      <c r="I53" s="12">
        <v>0.91557267096444395</v>
      </c>
      <c r="J53" s="12">
        <v>0.91475609880447595</v>
      </c>
      <c r="K53" s="12">
        <v>0.91492635513337095</v>
      </c>
      <c r="L53" s="12">
        <v>0.91579031871458205</v>
      </c>
      <c r="M53" s="12">
        <v>0.915378127696445</v>
      </c>
      <c r="N53" s="12">
        <v>0.91588306237953099</v>
      </c>
      <c r="O53" s="12">
        <v>0.91548847993503402</v>
      </c>
      <c r="P53" s="12">
        <v>0.91723962374663803</v>
      </c>
      <c r="Q53" s="12">
        <v>0.91655550694278998</v>
      </c>
      <c r="R53" s="12">
        <v>0.91673235344613702</v>
      </c>
      <c r="S53" s="12">
        <v>0.91775013153011897</v>
      </c>
      <c r="T53" s="12">
        <v>0.91802629631913701</v>
      </c>
      <c r="U53" s="12">
        <v>0.91850009721065295</v>
      </c>
      <c r="V53" s="12">
        <v>0.918489183677764</v>
      </c>
      <c r="W53" s="12">
        <v>0.91836082815116604</v>
      </c>
      <c r="X53" s="12">
        <v>0.91937914174975299</v>
      </c>
      <c r="Y53" s="12">
        <v>0.92007446652943004</v>
      </c>
      <c r="Z53" s="12">
        <v>0.920039846728817</v>
      </c>
      <c r="AA53" s="12">
        <v>0.920845707505065</v>
      </c>
      <c r="AB53" s="12">
        <v>0.92172210376502195</v>
      </c>
      <c r="AC53" s="12">
        <v>0.92201568890807895</v>
      </c>
      <c r="AD53" s="12">
        <v>0.92179755643192596</v>
      </c>
      <c r="AE53" s="12">
        <v>0.92220867267375195</v>
      </c>
      <c r="AF53" s="12">
        <v>0.92309400943845399</v>
      </c>
      <c r="AG53" s="12">
        <v>0.92321994571795696</v>
      </c>
      <c r="AH53" s="12">
        <v>0.92384226846325701</v>
      </c>
      <c r="AI53" s="12">
        <v>0.92432304745667004</v>
      </c>
      <c r="AJ53" s="12">
        <v>0.92511525614677803</v>
      </c>
      <c r="AK53" s="12">
        <v>0.92574348662286199</v>
      </c>
      <c r="AL53" s="12">
        <v>0.92589466337325199</v>
      </c>
      <c r="AM53" s="12">
        <v>0.926242784297439</v>
      </c>
      <c r="AN53" s="12">
        <v>0.92677966853841498</v>
      </c>
      <c r="AO53" s="12">
        <v>0.926817280311245</v>
      </c>
    </row>
    <row r="54" spans="1:41" x14ac:dyDescent="0.25">
      <c r="A54" s="8">
        <v>52</v>
      </c>
      <c r="B54" s="12">
        <v>0.90774030873209099</v>
      </c>
      <c r="C54" s="12">
        <v>0.90993180377282201</v>
      </c>
      <c r="D54" s="12">
        <v>0.91409231287661996</v>
      </c>
      <c r="E54" s="12">
        <v>0.91461689570911198</v>
      </c>
      <c r="F54" s="12">
        <v>0.91595951627578298</v>
      </c>
      <c r="G54" s="12">
        <v>0.916176174159267</v>
      </c>
      <c r="H54" s="12">
        <v>0.91663360249355896</v>
      </c>
      <c r="I54" s="12">
        <v>0.91590546409936802</v>
      </c>
      <c r="J54" s="12">
        <v>0.91563260268921998</v>
      </c>
      <c r="K54" s="12">
        <v>0.91626314654158103</v>
      </c>
      <c r="L54" s="12">
        <v>0.91641916657422995</v>
      </c>
      <c r="M54" s="12">
        <v>0.91682267122176297</v>
      </c>
      <c r="N54" s="12">
        <v>0.91641692083189596</v>
      </c>
      <c r="O54" s="12">
        <v>0.916794534614086</v>
      </c>
      <c r="P54" s="12">
        <v>0.917868673706007</v>
      </c>
      <c r="Q54" s="12">
        <v>0.91800715987083603</v>
      </c>
      <c r="R54" s="12">
        <v>0.91793770606168101</v>
      </c>
      <c r="S54" s="12">
        <v>0.91843537313756896</v>
      </c>
      <c r="T54" s="12">
        <v>0.91920802663687795</v>
      </c>
      <c r="U54" s="12">
        <v>0.918988785672471</v>
      </c>
      <c r="V54" s="12">
        <v>0.91990846220595202</v>
      </c>
      <c r="W54" s="12">
        <v>0.92049347577086205</v>
      </c>
      <c r="X54" s="12">
        <v>0.92015222068082803</v>
      </c>
      <c r="Y54" s="12">
        <v>0.92095564363093196</v>
      </c>
      <c r="Z54" s="12">
        <v>0.92146458111526297</v>
      </c>
      <c r="AA54" s="12">
        <v>0.92168384542439097</v>
      </c>
      <c r="AB54" s="12">
        <v>0.92201315145454699</v>
      </c>
      <c r="AC54" s="12">
        <v>0.92247731493962104</v>
      </c>
      <c r="AD54" s="12">
        <v>0.92284510080245596</v>
      </c>
      <c r="AE54" s="12">
        <v>0.92331671911490498</v>
      </c>
      <c r="AF54" s="12">
        <v>0.92460874047488795</v>
      </c>
      <c r="AG54" s="12">
        <v>0.92496686964533303</v>
      </c>
      <c r="AH54" s="12">
        <v>0.92460760542197096</v>
      </c>
      <c r="AI54" s="12">
        <v>0.92512226147974397</v>
      </c>
      <c r="AJ54" s="12">
        <v>0.92606845654377301</v>
      </c>
      <c r="AK54" s="12">
        <v>0.92617883263109002</v>
      </c>
      <c r="AL54" s="12">
        <v>0.92675889582927196</v>
      </c>
      <c r="AM54" s="12">
        <v>0.92730004555488299</v>
      </c>
      <c r="AN54" s="12">
        <v>0.92787249227189095</v>
      </c>
      <c r="AO54" s="12">
        <v>0.92771132561708403</v>
      </c>
    </row>
    <row r="55" spans="1:41" x14ac:dyDescent="0.25">
      <c r="A55" s="8">
        <v>53</v>
      </c>
      <c r="B55" s="12">
        <v>0.910238073762763</v>
      </c>
      <c r="C55" s="12">
        <v>0.91065185757247602</v>
      </c>
      <c r="D55" s="12">
        <v>0.915174898863505</v>
      </c>
      <c r="E55" s="12">
        <v>0.91797363810204702</v>
      </c>
      <c r="F55" s="12">
        <v>0.91662493778590204</v>
      </c>
      <c r="G55" s="12">
        <v>0.91803563644783404</v>
      </c>
      <c r="H55" s="12">
        <v>0.91718406576414502</v>
      </c>
      <c r="I55" s="12">
        <v>0.91722795714576599</v>
      </c>
      <c r="J55" s="12">
        <v>0.91666890080784802</v>
      </c>
      <c r="K55" s="12">
        <v>0.91626314654158103</v>
      </c>
      <c r="L55" s="12">
        <v>0.91668952094261802</v>
      </c>
      <c r="M55" s="12">
        <v>0.917116369376476</v>
      </c>
      <c r="N55" s="12">
        <v>0.91759564407038396</v>
      </c>
      <c r="O55" s="12">
        <v>0.917441846982613</v>
      </c>
      <c r="P55" s="12">
        <v>0.91791311012811505</v>
      </c>
      <c r="Q55" s="12">
        <v>0.91867125040920095</v>
      </c>
      <c r="R55" s="12">
        <v>0.919173360952251</v>
      </c>
      <c r="S55" s="12">
        <v>0.91921042983307599</v>
      </c>
      <c r="T55" s="12">
        <v>0.91964141128454302</v>
      </c>
      <c r="U55" s="12">
        <v>0.91973297968826795</v>
      </c>
      <c r="V55" s="12">
        <v>0.92040796292927696</v>
      </c>
      <c r="W55" s="12">
        <v>0.92128363133022095</v>
      </c>
      <c r="X55" s="12">
        <v>0.92143432118459601</v>
      </c>
      <c r="Y55" s="12">
        <v>0.92204571940201796</v>
      </c>
      <c r="Z55" s="12">
        <v>0.92146458111526297</v>
      </c>
      <c r="AA55" s="12">
        <v>0.92215473989386598</v>
      </c>
      <c r="AB55" s="12">
        <v>0.92324191143866896</v>
      </c>
      <c r="AC55" s="12">
        <v>0.92353788522762903</v>
      </c>
      <c r="AD55" s="12">
        <v>0.923340430678804</v>
      </c>
      <c r="AE55" s="12">
        <v>0.92447076257461303</v>
      </c>
      <c r="AF55" s="12">
        <v>0.92460874047488795</v>
      </c>
      <c r="AG55" s="12">
        <v>0.92518705385166999</v>
      </c>
      <c r="AH55" s="12">
        <v>0.92569622602874202</v>
      </c>
      <c r="AI55" s="12">
        <v>0.926282112241405</v>
      </c>
      <c r="AJ55" s="12">
        <v>0.927050917559467</v>
      </c>
      <c r="AK55" s="12">
        <v>0.92755726953863804</v>
      </c>
      <c r="AL55" s="12">
        <v>0.92705393387145196</v>
      </c>
      <c r="AM55" s="12">
        <v>0.92730004555488299</v>
      </c>
      <c r="AN55" s="12">
        <v>0.92834290414993104</v>
      </c>
      <c r="AO55" s="12">
        <v>0.92873186878209202</v>
      </c>
    </row>
    <row r="56" spans="1:41" x14ac:dyDescent="0.25">
      <c r="A56" s="8">
        <v>54</v>
      </c>
      <c r="B56" s="12">
        <v>0.91227370387440199</v>
      </c>
      <c r="C56" s="12">
        <v>0.91210078173387299</v>
      </c>
      <c r="D56" s="12">
        <v>0.91633324447507403</v>
      </c>
      <c r="E56" s="12">
        <v>0.919240205733034</v>
      </c>
      <c r="F56" s="12">
        <v>0.91776049907616197</v>
      </c>
      <c r="G56" s="12">
        <v>0.91956224464429004</v>
      </c>
      <c r="H56" s="12">
        <v>0.91884934488821801</v>
      </c>
      <c r="I56" s="12">
        <v>0.918938307079321</v>
      </c>
      <c r="J56" s="12">
        <v>0.918511727252737</v>
      </c>
      <c r="K56" s="12">
        <v>0.91892315124537305</v>
      </c>
      <c r="L56" s="12">
        <v>0.91922764654259403</v>
      </c>
      <c r="M56" s="12">
        <v>0.919588772109458</v>
      </c>
      <c r="N56" s="12">
        <v>0.91925247118213305</v>
      </c>
      <c r="O56" s="12">
        <v>0.91853099083043299</v>
      </c>
      <c r="P56" s="12">
        <v>0.91875946121968199</v>
      </c>
      <c r="Q56" s="12">
        <v>0.91910503145530198</v>
      </c>
      <c r="R56" s="12">
        <v>0.91987594575766196</v>
      </c>
      <c r="S56" s="12">
        <v>0.92059657493847102</v>
      </c>
      <c r="T56" s="12">
        <v>0.92074316954953195</v>
      </c>
      <c r="U56" s="12">
        <v>0.92035941830919599</v>
      </c>
      <c r="V56" s="12">
        <v>0.921199387027275</v>
      </c>
      <c r="W56" s="12">
        <v>0.92118161906183704</v>
      </c>
      <c r="X56" s="12">
        <v>0.92281476602462398</v>
      </c>
      <c r="Y56" s="12">
        <v>0.92331004403369998</v>
      </c>
      <c r="Z56" s="12">
        <v>0.92351427555975796</v>
      </c>
      <c r="AA56" s="12">
        <v>0.923436237488237</v>
      </c>
      <c r="AB56" s="12">
        <v>0.92338091619682205</v>
      </c>
      <c r="AC56" s="12">
        <v>0.92396819230437199</v>
      </c>
      <c r="AD56" s="12">
        <v>0.92424078717422198</v>
      </c>
      <c r="AE56" s="12">
        <v>0.92449132226257602</v>
      </c>
      <c r="AF56" s="12">
        <v>0.92575831331686798</v>
      </c>
      <c r="AG56" s="12">
        <v>0.926041671544653</v>
      </c>
      <c r="AH56" s="12">
        <v>0.92659401201550895</v>
      </c>
      <c r="AI56" s="12">
        <v>0.92710672844555198</v>
      </c>
      <c r="AJ56" s="12">
        <v>0.92775896009004999</v>
      </c>
      <c r="AK56" s="12">
        <v>0.92807939820337804</v>
      </c>
      <c r="AL56" s="12">
        <v>0.92845536523841798</v>
      </c>
      <c r="AM56" s="12">
        <v>0.92896857382161802</v>
      </c>
      <c r="AN56" s="12">
        <v>0.92939072601653205</v>
      </c>
      <c r="AO56" s="12">
        <v>0.92916062792736698</v>
      </c>
    </row>
    <row r="57" spans="1:41" x14ac:dyDescent="0.25">
      <c r="A57" s="8">
        <v>55</v>
      </c>
      <c r="B57" s="12">
        <v>0.91185387067541901</v>
      </c>
      <c r="C57" s="12">
        <v>0.91441676011504602</v>
      </c>
      <c r="D57" s="12">
        <v>0.91790277623331895</v>
      </c>
      <c r="E57" s="12">
        <v>0.91942595139624606</v>
      </c>
      <c r="F57" s="12">
        <v>0.91978347175136399</v>
      </c>
      <c r="G57" s="12">
        <v>0.91970140598269101</v>
      </c>
      <c r="H57" s="12">
        <v>0.92014754978654401</v>
      </c>
      <c r="I57" s="12">
        <v>0.91932550843585303</v>
      </c>
      <c r="J57" s="12">
        <v>0.91894636328808599</v>
      </c>
      <c r="K57" s="12">
        <v>0.919167972432409</v>
      </c>
      <c r="L57" s="12">
        <v>0.92001789268670398</v>
      </c>
      <c r="M57" s="12">
        <v>0.91994189349811095</v>
      </c>
      <c r="N57" s="12">
        <v>0.92010181244730405</v>
      </c>
      <c r="O57" s="12">
        <v>0.92005853186484998</v>
      </c>
      <c r="P57" s="12">
        <v>0.92012480840021804</v>
      </c>
      <c r="Q57" s="12">
        <v>0.92055364192413502</v>
      </c>
      <c r="R57" s="12">
        <v>0.92081773528518596</v>
      </c>
      <c r="S57" s="12">
        <v>0.92184158192110199</v>
      </c>
      <c r="T57" s="12">
        <v>0.921937576038379</v>
      </c>
      <c r="U57" s="12">
        <v>0.92166782855493401</v>
      </c>
      <c r="V57" s="12">
        <v>0.92245400610032002</v>
      </c>
      <c r="W57" s="12">
        <v>0.92270518121996103</v>
      </c>
      <c r="X57" s="12">
        <v>0.92355377051058396</v>
      </c>
      <c r="Y57" s="12">
        <v>0.92383377164398495</v>
      </c>
      <c r="Z57" s="12">
        <v>0.92396834415407803</v>
      </c>
      <c r="AA57" s="12">
        <v>0.92440934917414097</v>
      </c>
      <c r="AB57" s="12">
        <v>0.92550924496334597</v>
      </c>
      <c r="AC57" s="12">
        <v>0.92582934564117803</v>
      </c>
      <c r="AD57" s="12">
        <v>0.92520204563812902</v>
      </c>
      <c r="AE57" s="12">
        <v>0.92573701273704201</v>
      </c>
      <c r="AF57" s="12">
        <v>0.92621517206854498</v>
      </c>
      <c r="AG57" s="12">
        <v>0.926509591426524</v>
      </c>
      <c r="AH57" s="12">
        <v>0.92693268817218799</v>
      </c>
      <c r="AI57" s="12">
        <v>0.92787129982355199</v>
      </c>
      <c r="AJ57" s="12">
        <v>0.92824174211962596</v>
      </c>
      <c r="AK57" s="12">
        <v>0.92869129574318598</v>
      </c>
      <c r="AL57" s="12">
        <v>0.92894509287794402</v>
      </c>
      <c r="AM57" s="12">
        <v>0.92929306155874003</v>
      </c>
      <c r="AN57" s="12">
        <v>0.93007097924823401</v>
      </c>
      <c r="AO57" s="12">
        <v>0.92998308502796501</v>
      </c>
    </row>
    <row r="58" spans="1:41" x14ac:dyDescent="0.25">
      <c r="A58" s="8">
        <v>56</v>
      </c>
      <c r="B58" s="12">
        <v>0.91299045146578595</v>
      </c>
      <c r="C58" s="12">
        <v>0.91424052479198603</v>
      </c>
      <c r="D58" s="12">
        <v>0.91900421967513202</v>
      </c>
      <c r="E58" s="12">
        <v>0.92070991179512296</v>
      </c>
      <c r="F58" s="12">
        <v>0.92017873358186597</v>
      </c>
      <c r="G58" s="12">
        <v>0.92112472357277597</v>
      </c>
      <c r="H58" s="12">
        <v>0.92014754978654401</v>
      </c>
      <c r="I58" s="12">
        <v>0.920207061037283</v>
      </c>
      <c r="J58" s="12">
        <v>0.92057529730233201</v>
      </c>
      <c r="K58" s="12">
        <v>0.92010574657160804</v>
      </c>
      <c r="L58" s="12">
        <v>0.92038198625160095</v>
      </c>
      <c r="M58" s="12">
        <v>0.92085640113199696</v>
      </c>
      <c r="N58" s="12">
        <v>0.92072107210825405</v>
      </c>
      <c r="O58" s="12">
        <v>0.92038708329424701</v>
      </c>
      <c r="P58" s="12">
        <v>0.92082898206147301</v>
      </c>
      <c r="Q58" s="12">
        <v>0.92103389085266596</v>
      </c>
      <c r="R58" s="12">
        <v>0.92159620624379202</v>
      </c>
      <c r="S58" s="12">
        <v>0.92184158192110199</v>
      </c>
      <c r="T58" s="12">
        <v>0.92268811498740499</v>
      </c>
      <c r="U58" s="12">
        <v>0.922766221663604</v>
      </c>
      <c r="V58" s="12">
        <v>0.92245400610032002</v>
      </c>
      <c r="W58" s="12">
        <v>0.92270518121996103</v>
      </c>
      <c r="X58" s="12">
        <v>0.92457068687230703</v>
      </c>
      <c r="Y58" s="12">
        <v>0.92478413186886999</v>
      </c>
      <c r="Z58" s="12">
        <v>0.92490856188165704</v>
      </c>
      <c r="AA58" s="12">
        <v>0.92548385743019301</v>
      </c>
      <c r="AB58" s="12">
        <v>0.92576379143624599</v>
      </c>
      <c r="AC58" s="12">
        <v>0.92607239643611405</v>
      </c>
      <c r="AD58" s="12">
        <v>0.92652312844720697</v>
      </c>
      <c r="AE58" s="12">
        <v>0.92712751557975304</v>
      </c>
      <c r="AF58" s="12">
        <v>0.92683137660040904</v>
      </c>
      <c r="AG58" s="12">
        <v>0.92806471419923997</v>
      </c>
      <c r="AH58" s="12">
        <v>0.928743687721448</v>
      </c>
      <c r="AI58" s="12">
        <v>0.92921704055828303</v>
      </c>
      <c r="AJ58" s="12">
        <v>0.92855181073466198</v>
      </c>
      <c r="AK58" s="12">
        <v>0.92918226620599398</v>
      </c>
      <c r="AL58" s="12">
        <v>0.929473495288199</v>
      </c>
      <c r="AM58" s="12">
        <v>0.92956213673778199</v>
      </c>
      <c r="AN58" s="12">
        <v>0.930167511319834</v>
      </c>
      <c r="AO58" s="12">
        <v>0.93017762088428602</v>
      </c>
    </row>
    <row r="59" spans="1:41" x14ac:dyDescent="0.25">
      <c r="A59" s="8">
        <v>57</v>
      </c>
      <c r="B59" s="12">
        <v>0.91662363079463205</v>
      </c>
      <c r="C59" s="12">
        <v>0.91526317638424304</v>
      </c>
      <c r="D59" s="12">
        <v>0.91989123522094096</v>
      </c>
      <c r="E59" s="12">
        <v>0.92192303577101598</v>
      </c>
      <c r="F59" s="12">
        <v>0.92190359624808105</v>
      </c>
      <c r="G59" s="12">
        <v>0.92238883035311803</v>
      </c>
      <c r="H59" s="12">
        <v>0.92131695287978999</v>
      </c>
      <c r="I59" s="12">
        <v>0.92177275478217402</v>
      </c>
      <c r="J59" s="12">
        <v>0.92103611499205296</v>
      </c>
      <c r="K59" s="12">
        <v>0.92118150593978798</v>
      </c>
      <c r="L59" s="12">
        <v>0.92184002863008196</v>
      </c>
      <c r="M59" s="12">
        <v>0.92214690732362603</v>
      </c>
      <c r="N59" s="12">
        <v>0.92157056166263496</v>
      </c>
      <c r="O59" s="12">
        <v>0.92115514042056401</v>
      </c>
      <c r="P59" s="12">
        <v>0.92222692095256598</v>
      </c>
      <c r="Q59" s="12">
        <v>0.92307250398714602</v>
      </c>
      <c r="R59" s="12">
        <v>0.92192424962277097</v>
      </c>
      <c r="S59" s="12">
        <v>0.92319400751135205</v>
      </c>
      <c r="T59" s="12">
        <v>0.92323712456674201</v>
      </c>
      <c r="U59" s="12">
        <v>0.92287594790359195</v>
      </c>
      <c r="V59" s="12">
        <v>0.92397884472605896</v>
      </c>
      <c r="W59" s="12">
        <v>0.92442158275025599</v>
      </c>
      <c r="X59" s="12">
        <v>0.92456960145592704</v>
      </c>
      <c r="Y59" s="12">
        <v>0.92510691034811099</v>
      </c>
      <c r="Z59" s="12">
        <v>0.92644061257176002</v>
      </c>
      <c r="AA59" s="12">
        <v>0.92629862629014104</v>
      </c>
      <c r="AB59" s="12">
        <v>0.926686060796166</v>
      </c>
      <c r="AC59" s="12">
        <v>0.92684849169420302</v>
      </c>
      <c r="AD59" s="12">
        <v>0.92701333693510402</v>
      </c>
      <c r="AE59" s="12">
        <v>0.92793911351942604</v>
      </c>
      <c r="AF59" s="12">
        <v>0.92801919620825502</v>
      </c>
      <c r="AG59" s="12">
        <v>0.92833625502749295</v>
      </c>
      <c r="AH59" s="12">
        <v>0.92882132460647404</v>
      </c>
      <c r="AI59" s="12">
        <v>0.92953529260683199</v>
      </c>
      <c r="AJ59" s="12">
        <v>0.93031461917273495</v>
      </c>
      <c r="AK59" s="12">
        <v>0.93064571721499401</v>
      </c>
      <c r="AL59" s="12">
        <v>0.93034456390560405</v>
      </c>
      <c r="AM59" s="12">
        <v>0.93117438817478204</v>
      </c>
      <c r="AN59" s="12">
        <v>0.93120806742611295</v>
      </c>
      <c r="AO59" s="12">
        <v>0.931952788401612</v>
      </c>
    </row>
    <row r="60" spans="1:41" x14ac:dyDescent="0.25">
      <c r="A60" s="8">
        <v>58</v>
      </c>
      <c r="B60" s="12">
        <v>0.91662363079463205</v>
      </c>
      <c r="C60" s="12">
        <v>0.91723175341302599</v>
      </c>
      <c r="D60" s="12">
        <v>0.92121872905465796</v>
      </c>
      <c r="E60" s="12">
        <v>0.92268214204598498</v>
      </c>
      <c r="F60" s="12">
        <v>0.92242656157306402</v>
      </c>
      <c r="G60" s="12">
        <v>0.92292597854599201</v>
      </c>
      <c r="H60" s="12">
        <v>0.92263546485905401</v>
      </c>
      <c r="I60" s="12">
        <v>0.92233045364076405</v>
      </c>
      <c r="J60" s="12">
        <v>0.92216249883388401</v>
      </c>
      <c r="K60" s="12">
        <v>0.921912809467062</v>
      </c>
      <c r="L60" s="12">
        <v>0.92299361203800601</v>
      </c>
      <c r="M60" s="12">
        <v>0.92300025660913299</v>
      </c>
      <c r="N60" s="12">
        <v>0.92235994699505397</v>
      </c>
      <c r="O60" s="12">
        <v>0.92245408109871996</v>
      </c>
      <c r="P60" s="12">
        <v>0.92242861410824895</v>
      </c>
      <c r="Q60" s="12">
        <v>0.92354048930786403</v>
      </c>
      <c r="R60" s="12">
        <v>0.92394957466037697</v>
      </c>
      <c r="S60" s="12">
        <v>0.92343486106470896</v>
      </c>
      <c r="T60" s="12">
        <v>0.924336868366054</v>
      </c>
      <c r="U60" s="12">
        <v>0.92441009850678901</v>
      </c>
      <c r="V60" s="12">
        <v>0.92441591077743002</v>
      </c>
      <c r="W60" s="12">
        <v>0.92471203412198699</v>
      </c>
      <c r="X60" s="12">
        <v>0.92642634882028296</v>
      </c>
      <c r="Y60" s="12">
        <v>0.92667940782345803</v>
      </c>
      <c r="Z60" s="12">
        <v>0.92664733247081799</v>
      </c>
      <c r="AA60" s="12">
        <v>0.927177763875078</v>
      </c>
      <c r="AB60" s="12">
        <v>0.92748988915910002</v>
      </c>
      <c r="AC60" s="12">
        <v>0.92843084098580797</v>
      </c>
      <c r="AD60" s="12">
        <v>0.92781354792571402</v>
      </c>
      <c r="AE60" s="12">
        <v>0.92877019992631904</v>
      </c>
      <c r="AF60" s="12">
        <v>0.92893055885172504</v>
      </c>
      <c r="AG60" s="12">
        <v>0.92987594052182998</v>
      </c>
      <c r="AH60" s="12">
        <v>0.92997453601086899</v>
      </c>
      <c r="AI60" s="12">
        <v>0.93070223429254195</v>
      </c>
      <c r="AJ60" s="12">
        <v>0.93040901516779595</v>
      </c>
      <c r="AK60" s="12">
        <v>0.93119909584705896</v>
      </c>
      <c r="AL60" s="12">
        <v>0.930923034547255</v>
      </c>
      <c r="AM60" s="12">
        <v>0.93212501017706795</v>
      </c>
      <c r="AN60" s="12">
        <v>0.93257879558797396</v>
      </c>
      <c r="AO60" s="12">
        <v>0.93199572240190198</v>
      </c>
    </row>
    <row r="61" spans="1:41" x14ac:dyDescent="0.25">
      <c r="A61" s="8">
        <v>59</v>
      </c>
      <c r="B61" s="12">
        <v>0.91823178938524397</v>
      </c>
      <c r="C61" s="12">
        <v>0.91723175341302599</v>
      </c>
      <c r="D61" s="12">
        <v>0.92185672838232802</v>
      </c>
      <c r="E61" s="12">
        <v>0.92384249250068395</v>
      </c>
      <c r="F61" s="12">
        <v>0.92242656157306402</v>
      </c>
      <c r="G61" s="12">
        <v>0.92383954052612305</v>
      </c>
      <c r="H61" s="12">
        <v>0.92276415819769297</v>
      </c>
      <c r="I61" s="12">
        <v>0.92272036594203699</v>
      </c>
      <c r="J61" s="12">
        <v>0.92318869096345302</v>
      </c>
      <c r="K61" s="12">
        <v>0.92255867302155503</v>
      </c>
      <c r="L61" s="12">
        <v>0.92363048843247997</v>
      </c>
      <c r="M61" s="12">
        <v>0.92378781110512898</v>
      </c>
      <c r="N61" s="12">
        <v>0.92282466509236005</v>
      </c>
      <c r="O61" s="12">
        <v>0.92318867896947199</v>
      </c>
      <c r="P61" s="12">
        <v>0.92398966345370503</v>
      </c>
      <c r="Q61" s="12">
        <v>0.92387291938592198</v>
      </c>
      <c r="R61" s="12">
        <v>0.92394957466037697</v>
      </c>
      <c r="S61" s="12">
        <v>0.92489071910124498</v>
      </c>
      <c r="T61" s="12">
        <v>0.92466782689893101</v>
      </c>
      <c r="U61" s="12">
        <v>0.92469983695765101</v>
      </c>
      <c r="V61" s="12">
        <v>0.92565443853783502</v>
      </c>
      <c r="W61" s="12">
        <v>0.925944583899872</v>
      </c>
      <c r="X61" s="12">
        <v>0.92676447604021395</v>
      </c>
      <c r="Y61" s="12">
        <v>0.92703970626250098</v>
      </c>
      <c r="Z61" s="12">
        <v>0.92810625209505404</v>
      </c>
      <c r="AA61" s="12">
        <v>0.92734710780102103</v>
      </c>
      <c r="AB61" s="12">
        <v>0.92833577276266499</v>
      </c>
      <c r="AC61" s="12">
        <v>0.92863132591707898</v>
      </c>
      <c r="AD61" s="12">
        <v>0.92868159661779903</v>
      </c>
      <c r="AE61" s="12">
        <v>0.92964328920628103</v>
      </c>
      <c r="AF61" s="12">
        <v>0.92958394091671404</v>
      </c>
      <c r="AG61" s="12">
        <v>0.93035041108318495</v>
      </c>
      <c r="AH61" s="12">
        <v>0.93062892612389303</v>
      </c>
      <c r="AI61" s="12">
        <v>0.93108650914711499</v>
      </c>
      <c r="AJ61" s="12">
        <v>0.93184952865395598</v>
      </c>
      <c r="AK61" s="12">
        <v>0.93222457230942402</v>
      </c>
      <c r="AL61" s="12">
        <v>0.93241633696916904</v>
      </c>
      <c r="AM61" s="12">
        <v>0.93237976220599394</v>
      </c>
      <c r="AN61" s="12">
        <v>0.93270053647667905</v>
      </c>
      <c r="AO61" s="12">
        <v>0.93349212616663901</v>
      </c>
    </row>
    <row r="62" spans="1:41" x14ac:dyDescent="0.25">
      <c r="A62" s="8">
        <v>60</v>
      </c>
      <c r="B62" s="12">
        <v>0.920385883441588</v>
      </c>
      <c r="C62" s="12">
        <v>0.91991571725197396</v>
      </c>
      <c r="D62" s="12">
        <v>0.92395853570522901</v>
      </c>
      <c r="E62" s="12">
        <v>0.924647678514535</v>
      </c>
      <c r="F62" s="12">
        <v>0.92452615389557302</v>
      </c>
      <c r="G62" s="12">
        <v>0.92595330073040105</v>
      </c>
      <c r="H62" s="12">
        <v>0.92471567790986997</v>
      </c>
      <c r="I62" s="12">
        <v>0.92478032583219705</v>
      </c>
      <c r="J62" s="12">
        <v>0.923597824210725</v>
      </c>
      <c r="K62" s="12">
        <v>0.92386973515361404</v>
      </c>
      <c r="L62" s="12">
        <v>0.92481958737566805</v>
      </c>
      <c r="M62" s="12">
        <v>0.92482763720850902</v>
      </c>
      <c r="N62" s="12">
        <v>0.92467782212578598</v>
      </c>
      <c r="O62" s="12">
        <v>0.92444292757771196</v>
      </c>
      <c r="P62" s="12">
        <v>0.92425081566774103</v>
      </c>
      <c r="Q62" s="12">
        <v>0.92511068702904597</v>
      </c>
      <c r="R62" s="12">
        <v>0.92540421511161597</v>
      </c>
      <c r="S62" s="12">
        <v>0.92562130160298695</v>
      </c>
      <c r="T62" s="12">
        <v>0.92582745752779105</v>
      </c>
      <c r="U62" s="12">
        <v>0.926366225040679</v>
      </c>
      <c r="V62" s="12">
        <v>0.92662523601494995</v>
      </c>
      <c r="W62" s="12">
        <v>0.92731446369327297</v>
      </c>
      <c r="X62" s="12">
        <v>0.92777795605092706</v>
      </c>
      <c r="Y62" s="12">
        <v>0.92789854544593198</v>
      </c>
      <c r="Z62" s="12">
        <v>0.92869014116278603</v>
      </c>
      <c r="AA62" s="12">
        <v>0.92905611171698299</v>
      </c>
      <c r="AB62" s="12">
        <v>0.92938363607601504</v>
      </c>
      <c r="AC62" s="12">
        <v>0.93014441697703998</v>
      </c>
      <c r="AD62" s="12">
        <v>0.92876430531952503</v>
      </c>
      <c r="AE62" s="12">
        <v>0.92980694940352704</v>
      </c>
      <c r="AF62" s="12">
        <v>0.93064944698376495</v>
      </c>
      <c r="AG62" s="12">
        <v>0.93066578346379103</v>
      </c>
      <c r="AH62" s="12">
        <v>0.93149812101020901</v>
      </c>
      <c r="AI62" s="12">
        <v>0.93199475703866796</v>
      </c>
      <c r="AJ62" s="12">
        <v>0.93197362506255599</v>
      </c>
      <c r="AK62" s="12">
        <v>0.93305857893752198</v>
      </c>
      <c r="AL62" s="12">
        <v>0.93284632702758497</v>
      </c>
      <c r="AM62" s="12">
        <v>0.93364709464920603</v>
      </c>
      <c r="AN62" s="12">
        <v>0.93348801693816696</v>
      </c>
      <c r="AO62" s="12">
        <v>0.93466892681868696</v>
      </c>
    </row>
    <row r="63" spans="1:41" x14ac:dyDescent="0.25">
      <c r="A63" s="8">
        <v>61</v>
      </c>
      <c r="B63" s="12">
        <v>0.92327751896642096</v>
      </c>
      <c r="C63" s="12">
        <v>0.92031912628783796</v>
      </c>
      <c r="D63" s="12">
        <v>0.92362147028353803</v>
      </c>
      <c r="E63" s="12">
        <v>0.92494555005406998</v>
      </c>
      <c r="F63" s="12">
        <v>0.92550303967415903</v>
      </c>
      <c r="G63" s="12">
        <v>0.92595330073040105</v>
      </c>
      <c r="H63" s="12">
        <v>0.92534543681182202</v>
      </c>
      <c r="I63" s="12">
        <v>0.92542298930889699</v>
      </c>
      <c r="J63" s="12">
        <v>0.92522471294255404</v>
      </c>
      <c r="K63" s="12">
        <v>0.92568485073403906</v>
      </c>
      <c r="L63" s="12">
        <v>0.92623260145124897</v>
      </c>
      <c r="M63" s="12">
        <v>0.925836617925066</v>
      </c>
      <c r="N63" s="12">
        <v>0.92573451909592297</v>
      </c>
      <c r="O63" s="12">
        <v>0.92549150800505997</v>
      </c>
      <c r="P63" s="12">
        <v>0.92594409994388904</v>
      </c>
      <c r="Q63" s="12">
        <v>0.925415728320648</v>
      </c>
      <c r="R63" s="12">
        <v>0.925688631385992</v>
      </c>
      <c r="S63" s="12">
        <v>0.92655935404300604</v>
      </c>
      <c r="T63" s="12">
        <v>0.92641308089708796</v>
      </c>
      <c r="U63" s="12">
        <v>0.92790948509526605</v>
      </c>
      <c r="V63" s="12">
        <v>0.92688132589653505</v>
      </c>
      <c r="W63" s="12">
        <v>0.92744160299404899</v>
      </c>
      <c r="X63" s="12">
        <v>0.92837294470770804</v>
      </c>
      <c r="Y63" s="12">
        <v>0.92854374410415397</v>
      </c>
      <c r="Z63" s="12">
        <v>0.92855836063894703</v>
      </c>
      <c r="AA63" s="12">
        <v>0.92940150025818102</v>
      </c>
      <c r="AB63" s="12">
        <v>0.930355676492433</v>
      </c>
      <c r="AC63" s="12">
        <v>0.93048245161232901</v>
      </c>
      <c r="AD63" s="12">
        <v>0.93064496003071295</v>
      </c>
      <c r="AE63" s="12">
        <v>0.93153035314492205</v>
      </c>
      <c r="AF63" s="12">
        <v>0.93134589531728895</v>
      </c>
      <c r="AG63" s="12">
        <v>0.93243554443391696</v>
      </c>
      <c r="AH63" s="12">
        <v>0.93238657635567601</v>
      </c>
      <c r="AI63" s="12">
        <v>0.93274789095435895</v>
      </c>
      <c r="AJ63" s="12">
        <v>0.93246814996865501</v>
      </c>
      <c r="AK63" s="12">
        <v>0.93391049263674397</v>
      </c>
      <c r="AL63" s="12">
        <v>0.93321419031225605</v>
      </c>
      <c r="AM63" s="12">
        <v>0.93503549226553895</v>
      </c>
      <c r="AN63" s="12">
        <v>0.93397798259235698</v>
      </c>
      <c r="AO63" s="12">
        <v>0.93462976361368899</v>
      </c>
    </row>
    <row r="64" spans="1:41" x14ac:dyDescent="0.25">
      <c r="A64" s="8">
        <v>62</v>
      </c>
      <c r="B64" s="12">
        <v>0.92480124249025897</v>
      </c>
      <c r="C64" s="12">
        <v>0.92028177152569401</v>
      </c>
      <c r="D64" s="12">
        <v>0.92468237918617002</v>
      </c>
      <c r="E64" s="12">
        <v>0.92607355132521896</v>
      </c>
      <c r="F64" s="12">
        <v>0.92608691043036595</v>
      </c>
      <c r="G64" s="12">
        <v>0.92681224083876401</v>
      </c>
      <c r="H64" s="12">
        <v>0.92602075772632497</v>
      </c>
      <c r="I64" s="12">
        <v>0.92606879451439095</v>
      </c>
      <c r="J64" s="12">
        <v>0.92522471294255404</v>
      </c>
      <c r="K64" s="12">
        <v>0.92568485073403906</v>
      </c>
      <c r="L64" s="12">
        <v>0.92623260145124897</v>
      </c>
      <c r="M64" s="12">
        <v>0.926680742456506</v>
      </c>
      <c r="N64" s="12">
        <v>0.92632187769333796</v>
      </c>
      <c r="O64" s="12">
        <v>0.92657433615784501</v>
      </c>
      <c r="P64" s="12">
        <v>0.92673065888569695</v>
      </c>
      <c r="Q64" s="12">
        <v>0.92648828451241405</v>
      </c>
      <c r="R64" s="12">
        <v>0.92721097755592596</v>
      </c>
      <c r="S64" s="12">
        <v>0.92701936016390596</v>
      </c>
      <c r="T64" s="12">
        <v>0.92707848868728304</v>
      </c>
      <c r="U64" s="12">
        <v>0.92834097836545804</v>
      </c>
      <c r="V64" s="12">
        <v>0.92819640178996499</v>
      </c>
      <c r="W64" s="12">
        <v>0.92847071902536804</v>
      </c>
      <c r="X64" s="12">
        <v>0.92898593028290299</v>
      </c>
      <c r="Y64" s="12">
        <v>0.92918327740321105</v>
      </c>
      <c r="Z64" s="12">
        <v>0.92917278990134</v>
      </c>
      <c r="AA64" s="12">
        <v>0.93052265327628003</v>
      </c>
      <c r="AB64" s="12">
        <v>0.930355676492433</v>
      </c>
      <c r="AC64" s="12">
        <v>0.931162236059078</v>
      </c>
      <c r="AD64" s="12">
        <v>0.93064496003071295</v>
      </c>
      <c r="AE64" s="12">
        <v>0.93153035314492205</v>
      </c>
      <c r="AF64" s="12">
        <v>0.93223636877528404</v>
      </c>
      <c r="AG64" s="12">
        <v>0.93243554443391696</v>
      </c>
      <c r="AH64" s="12">
        <v>0.93319933264472699</v>
      </c>
      <c r="AI64" s="12">
        <v>0.93371810485396101</v>
      </c>
      <c r="AJ64" s="12">
        <v>0.93373671357532295</v>
      </c>
      <c r="AK64" s="12">
        <v>0.93452923813143096</v>
      </c>
      <c r="AL64" s="12">
        <v>0.93426761106482803</v>
      </c>
      <c r="AM64" s="12">
        <v>0.93503549226553895</v>
      </c>
      <c r="AN64" s="12">
        <v>0.93495162784238695</v>
      </c>
      <c r="AO64" s="12">
        <v>0.93612655336091499</v>
      </c>
    </row>
    <row r="65" spans="1:41" x14ac:dyDescent="0.25">
      <c r="A65" s="8">
        <v>63</v>
      </c>
      <c r="B65" s="12">
        <v>0.92409262823374305</v>
      </c>
      <c r="C65" s="12">
        <v>0.92278539492684097</v>
      </c>
      <c r="D65" s="12">
        <v>0.92579551341878696</v>
      </c>
      <c r="E65" s="12">
        <v>0.92748747259429398</v>
      </c>
      <c r="F65" s="12">
        <v>0.92662689027702705</v>
      </c>
      <c r="G65" s="12">
        <v>0.92810350923231599</v>
      </c>
      <c r="H65" s="12">
        <v>0.92790113805698704</v>
      </c>
      <c r="I65" s="12">
        <v>0.92806565046856804</v>
      </c>
      <c r="J65" s="12">
        <v>0.92737279158369801</v>
      </c>
      <c r="K65" s="12">
        <v>0.92724032153214897</v>
      </c>
      <c r="L65" s="12">
        <v>0.92728316718100801</v>
      </c>
      <c r="M65" s="12">
        <v>0.92768932746996802</v>
      </c>
      <c r="N65" s="12">
        <v>0.92768887396886401</v>
      </c>
      <c r="O65" s="12">
        <v>0.92680391976682297</v>
      </c>
      <c r="P65" s="12">
        <v>0.92773705758297798</v>
      </c>
      <c r="Q65" s="12">
        <v>0.92829970945504103</v>
      </c>
      <c r="R65" s="12">
        <v>0.92805572719922802</v>
      </c>
      <c r="S65" s="12">
        <v>0.92804416731001604</v>
      </c>
      <c r="T65" s="12">
        <v>0.92792760551605302</v>
      </c>
      <c r="U65" s="12">
        <v>0.92920593028214504</v>
      </c>
      <c r="V65" s="12">
        <v>0.92863459588228903</v>
      </c>
      <c r="W65" s="12">
        <v>0.929281054297042</v>
      </c>
      <c r="X65" s="12">
        <v>0.93025708732293999</v>
      </c>
      <c r="Y65" s="12">
        <v>0.93074165576697798</v>
      </c>
      <c r="Z65" s="12">
        <v>0.93067315749177204</v>
      </c>
      <c r="AA65" s="12">
        <v>0.93067191995603304</v>
      </c>
      <c r="AB65" s="12">
        <v>0.93170241411229004</v>
      </c>
      <c r="AC65" s="12">
        <v>0.931869106242872</v>
      </c>
      <c r="AD65" s="12">
        <v>0.93223684776707805</v>
      </c>
      <c r="AE65" s="12">
        <v>0.93272599617431595</v>
      </c>
      <c r="AF65" s="12">
        <v>0.93306032206916401</v>
      </c>
      <c r="AG65" s="12">
        <v>0.933660534190067</v>
      </c>
      <c r="AH65" s="12">
        <v>0.93347907846549805</v>
      </c>
      <c r="AI65" s="12">
        <v>0.93416757792398997</v>
      </c>
      <c r="AJ65" s="12">
        <v>0.93451936076346198</v>
      </c>
      <c r="AK65" s="12">
        <v>0.93490937670434104</v>
      </c>
      <c r="AL65" s="12">
        <v>0.935405342454111</v>
      </c>
      <c r="AM65" s="12">
        <v>0.93600410163914805</v>
      </c>
      <c r="AN65" s="12">
        <v>0.93579753935306198</v>
      </c>
      <c r="AO65" s="12">
        <v>0.93623640622318205</v>
      </c>
    </row>
    <row r="66" spans="1:41" x14ac:dyDescent="0.25">
      <c r="A66" s="8">
        <v>64</v>
      </c>
      <c r="B66" s="12">
        <v>0.92534624946863098</v>
      </c>
      <c r="C66" s="12">
        <v>0.92348636661114702</v>
      </c>
      <c r="D66" s="12">
        <v>0.927053274684425</v>
      </c>
      <c r="E66" s="12">
        <v>0.92783118495870298</v>
      </c>
      <c r="F66" s="12">
        <v>0.92719718320572697</v>
      </c>
      <c r="G66" s="12">
        <v>0.928424811077039</v>
      </c>
      <c r="H66" s="12">
        <v>0.92827493037686903</v>
      </c>
      <c r="I66" s="12">
        <v>0.92810422963394101</v>
      </c>
      <c r="J66" s="12">
        <v>0.92782236981810695</v>
      </c>
      <c r="K66" s="12">
        <v>0.92769816161435903</v>
      </c>
      <c r="L66" s="12">
        <v>0.92804637798747602</v>
      </c>
      <c r="M66" s="12">
        <v>0.92790484975708298</v>
      </c>
      <c r="N66" s="12">
        <v>0.92865987795039495</v>
      </c>
      <c r="O66" s="12">
        <v>0.92837879275789703</v>
      </c>
      <c r="P66" s="12">
        <v>0.92826657438572202</v>
      </c>
      <c r="Q66" s="12">
        <v>0.92927242547274003</v>
      </c>
      <c r="R66" s="12">
        <v>0.928954472799293</v>
      </c>
      <c r="S66" s="12">
        <v>0.92877813508601903</v>
      </c>
      <c r="T66" s="12">
        <v>0.92938139588387003</v>
      </c>
      <c r="U66" s="12">
        <v>0.92956158803689604</v>
      </c>
      <c r="V66" s="12">
        <v>0.92974384904561302</v>
      </c>
      <c r="W66" s="12">
        <v>0.92969915859595398</v>
      </c>
      <c r="X66" s="12">
        <v>0.931018604567876</v>
      </c>
      <c r="Y66" s="12">
        <v>0.93151379109685695</v>
      </c>
      <c r="Z66" s="12">
        <v>0.93207394872096605</v>
      </c>
      <c r="AA66" s="12">
        <v>0.93190957899359195</v>
      </c>
      <c r="AB66" s="12">
        <v>0.93162217344822296</v>
      </c>
      <c r="AC66" s="12">
        <v>0.93288784814284798</v>
      </c>
      <c r="AD66" s="12">
        <v>0.93183420530763605</v>
      </c>
      <c r="AE66" s="12">
        <v>0.93282153836002402</v>
      </c>
      <c r="AF66" s="12">
        <v>0.93360359616657795</v>
      </c>
      <c r="AG66" s="12">
        <v>0.93382776756986996</v>
      </c>
      <c r="AH66" s="12">
        <v>0.93431209406881999</v>
      </c>
      <c r="AI66" s="12">
        <v>0.93486219851003505</v>
      </c>
      <c r="AJ66" s="12">
        <v>0.93503588299512397</v>
      </c>
      <c r="AK66" s="12">
        <v>0.93595675225063002</v>
      </c>
      <c r="AL66" s="12">
        <v>0.936024447176943</v>
      </c>
      <c r="AM66" s="12">
        <v>0.93625789004355398</v>
      </c>
      <c r="AN66" s="12">
        <v>0.93593908396571301</v>
      </c>
      <c r="AO66" s="12">
        <v>0.93735078843420805</v>
      </c>
    </row>
    <row r="67" spans="1:41" x14ac:dyDescent="0.25">
      <c r="A67" s="8">
        <v>65</v>
      </c>
      <c r="B67" s="12">
        <v>0.92873365049370904</v>
      </c>
      <c r="C67" s="12">
        <v>0.92545682012419905</v>
      </c>
      <c r="D67" s="12">
        <v>0.92825504372929701</v>
      </c>
      <c r="E67" s="12">
        <v>0.92856813938855398</v>
      </c>
      <c r="F67" s="12">
        <v>0.92819497421322195</v>
      </c>
      <c r="G67" s="12">
        <v>0.92960441030326602</v>
      </c>
      <c r="H67" s="12">
        <v>0.92921987339972401</v>
      </c>
      <c r="I67" s="12">
        <v>0.92916656025573097</v>
      </c>
      <c r="J67" s="12">
        <v>0.92865286853210904</v>
      </c>
      <c r="K67" s="12">
        <v>0.92827701726005196</v>
      </c>
      <c r="L67" s="12">
        <v>0.92898092471854798</v>
      </c>
      <c r="M67" s="12">
        <v>0.92941931012850099</v>
      </c>
      <c r="N67" s="12">
        <v>0.92864192532193501</v>
      </c>
      <c r="O67" s="12">
        <v>0.92837879275789703</v>
      </c>
      <c r="P67" s="12">
        <v>0.92872973187210195</v>
      </c>
      <c r="Q67" s="12">
        <v>0.92927242547274003</v>
      </c>
      <c r="R67" s="12">
        <v>0.92932288642468297</v>
      </c>
      <c r="S67" s="12">
        <v>0.93016054969380702</v>
      </c>
      <c r="T67" s="12">
        <v>0.92938139588387003</v>
      </c>
      <c r="U67" s="12">
        <v>0.92996252516426803</v>
      </c>
      <c r="V67" s="12">
        <v>0.93062590269604295</v>
      </c>
      <c r="W67" s="12">
        <v>0.93095231668498502</v>
      </c>
      <c r="X67" s="12">
        <v>0.931018604567876</v>
      </c>
      <c r="Y67" s="12">
        <v>0.93151379109685695</v>
      </c>
      <c r="Z67" s="12">
        <v>0.93274411054488104</v>
      </c>
      <c r="AA67" s="12">
        <v>0.93259034653225303</v>
      </c>
      <c r="AB67" s="12">
        <v>0.93359289123024203</v>
      </c>
      <c r="AC67" s="12">
        <v>0.93288784814284798</v>
      </c>
      <c r="AD67" s="12">
        <v>0.93337644188223801</v>
      </c>
      <c r="AE67" s="12">
        <v>0.93379721349651601</v>
      </c>
      <c r="AF67" s="12">
        <v>0.93462701276952898</v>
      </c>
      <c r="AG67" s="12">
        <v>0.93479951214601498</v>
      </c>
      <c r="AH67" s="12">
        <v>0.93480499144415596</v>
      </c>
      <c r="AI67" s="12">
        <v>0.93518173862263199</v>
      </c>
      <c r="AJ67" s="12">
        <v>0.93558090120179505</v>
      </c>
      <c r="AK67" s="12">
        <v>0.93595675225063002</v>
      </c>
      <c r="AL67" s="12">
        <v>0.93654628252259098</v>
      </c>
      <c r="AM67" s="12">
        <v>0.93706463806320806</v>
      </c>
      <c r="AN67" s="12">
        <v>0.93649759246088204</v>
      </c>
      <c r="AO67" s="12">
        <v>0.93752643837431104</v>
      </c>
    </row>
    <row r="68" spans="1:41" x14ac:dyDescent="0.25">
      <c r="A68" s="8">
        <v>66</v>
      </c>
      <c r="B68" s="12">
        <v>0.92856141613632004</v>
      </c>
      <c r="C68" s="12">
        <v>0.92676051840415796</v>
      </c>
      <c r="D68" s="12">
        <v>0.92977749047160096</v>
      </c>
      <c r="E68" s="12">
        <v>0.92985041117029799</v>
      </c>
      <c r="F68" s="12">
        <v>0.92959271145925004</v>
      </c>
      <c r="G68" s="12">
        <v>0.93057365123991798</v>
      </c>
      <c r="H68" s="12">
        <v>0.93034205654503799</v>
      </c>
      <c r="I68" s="12">
        <v>0.93023655733396604</v>
      </c>
      <c r="J68" s="12">
        <v>0.92991497676756996</v>
      </c>
      <c r="K68" s="12">
        <v>0.929853006371823</v>
      </c>
      <c r="L68" s="12">
        <v>0.93038739417834804</v>
      </c>
      <c r="M68" s="12">
        <v>0.93047507349660996</v>
      </c>
      <c r="N68" s="12">
        <v>0.93060900703385496</v>
      </c>
      <c r="O68" s="12">
        <v>0.92936032095147003</v>
      </c>
      <c r="P68" s="12">
        <v>0.92981500595996003</v>
      </c>
      <c r="Q68" s="12">
        <v>0.93086964995346</v>
      </c>
      <c r="R68" s="12">
        <v>0.92968104777010296</v>
      </c>
      <c r="S68" s="12">
        <v>0.930988380410262</v>
      </c>
      <c r="T68" s="12">
        <v>0.93132465959956701</v>
      </c>
      <c r="U68" s="12">
        <v>0.93129980491006104</v>
      </c>
      <c r="V68" s="12">
        <v>0.93088773841462402</v>
      </c>
      <c r="W68" s="12">
        <v>0.93205751082045796</v>
      </c>
      <c r="X68" s="12">
        <v>0.93239982662815302</v>
      </c>
      <c r="Y68" s="12">
        <v>0.93312106238797998</v>
      </c>
      <c r="Z68" s="12">
        <v>0.93293440894455004</v>
      </c>
      <c r="AA68" s="12">
        <v>0.93338726478567702</v>
      </c>
      <c r="AB68" s="12">
        <v>0.93373070314309403</v>
      </c>
      <c r="AC68" s="12">
        <v>0.93442874848474999</v>
      </c>
      <c r="AD68" s="12">
        <v>0.93416803039533203</v>
      </c>
      <c r="AE68" s="12">
        <v>0.93480561558062303</v>
      </c>
      <c r="AF68" s="12">
        <v>0.93412849411906695</v>
      </c>
      <c r="AG68" s="12">
        <v>0.93553895313622204</v>
      </c>
      <c r="AH68" s="12">
        <v>0.93610058773008598</v>
      </c>
      <c r="AI68" s="12">
        <v>0.93663629665953296</v>
      </c>
      <c r="AJ68" s="12">
        <v>0.93610802730544396</v>
      </c>
      <c r="AK68" s="12">
        <v>0.93694246905999801</v>
      </c>
      <c r="AL68" s="12">
        <v>0.936982360425621</v>
      </c>
      <c r="AM68" s="12">
        <v>0.937579137244136</v>
      </c>
      <c r="AN68" s="12">
        <v>0.93707499485315704</v>
      </c>
      <c r="AO68" s="12">
        <v>0.93818308775347103</v>
      </c>
    </row>
    <row r="69" spans="1:41" x14ac:dyDescent="0.25">
      <c r="A69" s="8">
        <v>67</v>
      </c>
      <c r="B69" s="12">
        <v>0.92872817342424197</v>
      </c>
      <c r="C69" s="12">
        <v>0.92676051840415796</v>
      </c>
      <c r="D69" s="12">
        <v>0.92977749047160096</v>
      </c>
      <c r="E69" s="12">
        <v>0.931331833449066</v>
      </c>
      <c r="F69" s="12">
        <v>0.92959271145925004</v>
      </c>
      <c r="G69" s="12">
        <v>0.93133785881582498</v>
      </c>
      <c r="H69" s="12">
        <v>0.93135512404481802</v>
      </c>
      <c r="I69" s="12">
        <v>0.93121756067342498</v>
      </c>
      <c r="J69" s="12">
        <v>0.93018716724138395</v>
      </c>
      <c r="K69" s="12">
        <v>0.93076235300821997</v>
      </c>
      <c r="L69" s="12">
        <v>0.93090946065444802</v>
      </c>
      <c r="M69" s="12">
        <v>0.93088525844347203</v>
      </c>
      <c r="N69" s="12">
        <v>0.93139815466741804</v>
      </c>
      <c r="O69" s="12">
        <v>0.93096971021093999</v>
      </c>
      <c r="P69" s="12">
        <v>0.93053616288813001</v>
      </c>
      <c r="Q69" s="12">
        <v>0.93093440463048105</v>
      </c>
      <c r="R69" s="12">
        <v>0.93108477821192603</v>
      </c>
      <c r="S69" s="12">
        <v>0.93163432121626599</v>
      </c>
      <c r="T69" s="12">
        <v>0.93153002922431505</v>
      </c>
      <c r="U69" s="12">
        <v>0.93202326587848405</v>
      </c>
      <c r="V69" s="12">
        <v>0.93172899710007095</v>
      </c>
      <c r="W69" s="12">
        <v>0.93187763371918497</v>
      </c>
      <c r="X69" s="12">
        <v>0.93257028772102102</v>
      </c>
      <c r="Y69" s="12">
        <v>0.93321497014653398</v>
      </c>
      <c r="Z69" s="12">
        <v>0.93459802063376995</v>
      </c>
      <c r="AA69" s="12">
        <v>0.93346120648431496</v>
      </c>
      <c r="AB69" s="12">
        <v>0.93438895678752698</v>
      </c>
      <c r="AC69" s="12">
        <v>0.93442714644074198</v>
      </c>
      <c r="AD69" s="12">
        <v>0.93425079903547104</v>
      </c>
      <c r="AE69" s="12">
        <v>0.93532469670571095</v>
      </c>
      <c r="AF69" s="12">
        <v>0.93572755071523295</v>
      </c>
      <c r="AG69" s="12">
        <v>0.936310102291809</v>
      </c>
      <c r="AH69" s="12">
        <v>0.93598802148439397</v>
      </c>
      <c r="AI69" s="12">
        <v>0.93695530700786001</v>
      </c>
      <c r="AJ69" s="12">
        <v>0.93767205721721103</v>
      </c>
      <c r="AK69" s="12">
        <v>0.93769975709924602</v>
      </c>
      <c r="AL69" s="12">
        <v>0.93835823492061399</v>
      </c>
      <c r="AM69" s="12">
        <v>0.93888851895091796</v>
      </c>
      <c r="AN69" s="12">
        <v>0.93824734566993995</v>
      </c>
      <c r="AO69" s="12">
        <v>0.93918353876382699</v>
      </c>
    </row>
    <row r="70" spans="1:41" x14ac:dyDescent="0.25">
      <c r="A70" s="8">
        <v>68</v>
      </c>
      <c r="B70" s="12">
        <v>0.92872817342424197</v>
      </c>
      <c r="C70" s="12">
        <v>0.92850954181795198</v>
      </c>
      <c r="D70" s="12">
        <v>0.93082423502769196</v>
      </c>
      <c r="E70" s="12">
        <v>0.93127744800516699</v>
      </c>
      <c r="F70" s="12">
        <v>0.93169541072594197</v>
      </c>
      <c r="G70" s="12">
        <v>0.93232002673514203</v>
      </c>
      <c r="H70" s="12">
        <v>0.93184471743462505</v>
      </c>
      <c r="I70" s="12">
        <v>0.93166815547133797</v>
      </c>
      <c r="J70" s="12">
        <v>0.93088586328141298</v>
      </c>
      <c r="K70" s="12">
        <v>0.93173935614080605</v>
      </c>
      <c r="L70" s="12">
        <v>0.93128170414435996</v>
      </c>
      <c r="M70" s="12">
        <v>0.93201669763499995</v>
      </c>
      <c r="N70" s="12">
        <v>0.93139815466741804</v>
      </c>
      <c r="O70" s="12">
        <v>0.93140800358148601</v>
      </c>
      <c r="P70" s="12">
        <v>0.93253580232839295</v>
      </c>
      <c r="Q70" s="12">
        <v>0.93246748374570998</v>
      </c>
      <c r="R70" s="12">
        <v>0.93108477821192603</v>
      </c>
      <c r="S70" s="12">
        <v>0.93223724475256897</v>
      </c>
      <c r="T70" s="12">
        <v>0.93237283109833502</v>
      </c>
      <c r="U70" s="12">
        <v>0.93227033473795196</v>
      </c>
      <c r="V70" s="12">
        <v>0.93270811374811702</v>
      </c>
      <c r="W70" s="12">
        <v>0.93338827353317699</v>
      </c>
      <c r="X70" s="12">
        <v>0.93376321931667405</v>
      </c>
      <c r="Y70" s="12">
        <v>0.93407536447164796</v>
      </c>
      <c r="Z70" s="12">
        <v>0.93459802063376995</v>
      </c>
      <c r="AA70" s="12">
        <v>0.93497452108219004</v>
      </c>
      <c r="AB70" s="12">
        <v>0.93497478953041702</v>
      </c>
      <c r="AC70" s="12">
        <v>0.93606709630824803</v>
      </c>
      <c r="AD70" s="12">
        <v>0.93527104903607705</v>
      </c>
      <c r="AE70" s="12">
        <v>0.935666365552137</v>
      </c>
      <c r="AF70" s="12">
        <v>0.93606332111686896</v>
      </c>
      <c r="AG70" s="12">
        <v>0.93664914052205095</v>
      </c>
      <c r="AH70" s="12">
        <v>0.93682419937661099</v>
      </c>
      <c r="AI70" s="12">
        <v>0.93743235632194799</v>
      </c>
      <c r="AJ70" s="12">
        <v>0.93767205721721103</v>
      </c>
      <c r="AK70" s="12">
        <v>0.93827047275255404</v>
      </c>
      <c r="AL70" s="12">
        <v>0.93851289481545797</v>
      </c>
      <c r="AM70" s="12">
        <v>0.93908330207730595</v>
      </c>
      <c r="AN70" s="12">
        <v>0.93892998929057803</v>
      </c>
      <c r="AO70" s="12">
        <v>0.93974991593502699</v>
      </c>
    </row>
    <row r="71" spans="1:41" x14ac:dyDescent="0.25">
      <c r="A71" s="8">
        <v>69</v>
      </c>
      <c r="B71" s="12">
        <v>0.93006254471762195</v>
      </c>
      <c r="C71" s="12">
        <v>0.92865100536332501</v>
      </c>
      <c r="D71" s="12">
        <v>0.93186791973776795</v>
      </c>
      <c r="E71" s="12">
        <v>0.93281453488904997</v>
      </c>
      <c r="F71" s="12">
        <v>0.93280541845148501</v>
      </c>
      <c r="G71" s="12">
        <v>0.93280907524509105</v>
      </c>
      <c r="H71" s="12">
        <v>0.93305307757119105</v>
      </c>
      <c r="I71" s="12">
        <v>0.93308677145331298</v>
      </c>
      <c r="J71" s="12">
        <v>0.93204996876091295</v>
      </c>
      <c r="K71" s="12">
        <v>0.93266270078380198</v>
      </c>
      <c r="L71" s="12">
        <v>0.93287668618035502</v>
      </c>
      <c r="M71" s="12">
        <v>0.932295714256414</v>
      </c>
      <c r="N71" s="12">
        <v>0.93253919555064402</v>
      </c>
      <c r="O71" s="12">
        <v>0.93218390473003399</v>
      </c>
      <c r="P71" s="12">
        <v>0.93253142653632404</v>
      </c>
      <c r="Q71" s="12">
        <v>0.933500870401057</v>
      </c>
      <c r="R71" s="12">
        <v>0.932629609015177</v>
      </c>
      <c r="S71" s="12">
        <v>0.93293526808290295</v>
      </c>
      <c r="T71" s="12">
        <v>0.93328073098096598</v>
      </c>
      <c r="U71" s="12">
        <v>0.93372540837935802</v>
      </c>
      <c r="V71" s="12">
        <v>0.93311394049052898</v>
      </c>
      <c r="W71" s="12">
        <v>0.93387717700616202</v>
      </c>
      <c r="X71" s="12">
        <v>0.93448878096766597</v>
      </c>
      <c r="Y71" s="12">
        <v>0.93515149771547401</v>
      </c>
      <c r="Z71" s="12">
        <v>0.93514939033775502</v>
      </c>
      <c r="AA71" s="12">
        <v>0.93557230385286505</v>
      </c>
      <c r="AB71" s="12">
        <v>0.93558337759892796</v>
      </c>
      <c r="AC71" s="12">
        <v>0.93617080238068895</v>
      </c>
      <c r="AD71" s="12">
        <v>0.93599384713246103</v>
      </c>
      <c r="AE71" s="12">
        <v>0.93702465175638305</v>
      </c>
      <c r="AF71" s="12">
        <v>0.93683652729735201</v>
      </c>
      <c r="AG71" s="12">
        <v>0.93793850535290202</v>
      </c>
      <c r="AH71" s="12">
        <v>0.93756851630818205</v>
      </c>
      <c r="AI71" s="12">
        <v>0.93818969544070896</v>
      </c>
      <c r="AJ71" s="12">
        <v>0.93850186306439598</v>
      </c>
      <c r="AK71" s="12">
        <v>0.93887868306496802</v>
      </c>
      <c r="AL71" s="12">
        <v>0.939002268589895</v>
      </c>
      <c r="AM71" s="12">
        <v>0.93968079218526701</v>
      </c>
      <c r="AN71" s="12">
        <v>0.939033370019285</v>
      </c>
      <c r="AO71" s="12">
        <v>0.94009209819237405</v>
      </c>
    </row>
    <row r="72" spans="1:41" x14ac:dyDescent="0.25">
      <c r="A72" s="8">
        <v>70</v>
      </c>
      <c r="B72" s="12">
        <v>0.93374635213893398</v>
      </c>
      <c r="C72" s="12">
        <v>0.93073473153553798</v>
      </c>
      <c r="D72" s="12">
        <v>0.93214620560472194</v>
      </c>
      <c r="E72" s="12">
        <v>0.93286388006481202</v>
      </c>
      <c r="F72" s="12">
        <v>0.93397341773535403</v>
      </c>
      <c r="G72" s="12">
        <v>0.93410496357906603</v>
      </c>
      <c r="H72" s="12">
        <v>0.93379287344023498</v>
      </c>
      <c r="I72" s="12">
        <v>0.93356902768278704</v>
      </c>
      <c r="J72" s="12">
        <v>0.93262936394213802</v>
      </c>
      <c r="K72" s="12">
        <v>0.93266270078380198</v>
      </c>
      <c r="L72" s="12">
        <v>0.93287668618035502</v>
      </c>
      <c r="M72" s="12">
        <v>0.93368795212937505</v>
      </c>
      <c r="N72" s="12">
        <v>0.93307247400590898</v>
      </c>
      <c r="O72" s="12">
        <v>0.93248314034659596</v>
      </c>
      <c r="P72" s="12">
        <v>0.933169631568319</v>
      </c>
      <c r="Q72" s="12">
        <v>0.93384301626765698</v>
      </c>
      <c r="R72" s="12">
        <v>0.93371362537132097</v>
      </c>
      <c r="S72" s="12">
        <v>0.93388150462096797</v>
      </c>
      <c r="T72" s="12">
        <v>0.93448587724369003</v>
      </c>
      <c r="U72" s="12">
        <v>0.93412788164269001</v>
      </c>
      <c r="V72" s="12">
        <v>0.93446098001938904</v>
      </c>
      <c r="W72" s="12">
        <v>0.93441755465689402</v>
      </c>
      <c r="X72" s="12">
        <v>0.93524902832059398</v>
      </c>
      <c r="Y72" s="12">
        <v>0.93550113701459803</v>
      </c>
      <c r="Z72" s="12">
        <v>0.93647907685249898</v>
      </c>
      <c r="AA72" s="12">
        <v>0.93583723633701599</v>
      </c>
      <c r="AB72" s="12">
        <v>0.93652920546817298</v>
      </c>
      <c r="AC72" s="12">
        <v>0.93703020079438304</v>
      </c>
      <c r="AD72" s="12">
        <v>0.93699068308018896</v>
      </c>
      <c r="AE72" s="12">
        <v>0.937577903108609</v>
      </c>
      <c r="AF72" s="12">
        <v>0.93776620122861898</v>
      </c>
      <c r="AG72" s="12">
        <v>0.93837792913029705</v>
      </c>
      <c r="AH72" s="12">
        <v>0.93892624327305996</v>
      </c>
      <c r="AI72" s="12">
        <v>0.93929896773649901</v>
      </c>
      <c r="AJ72" s="12">
        <v>0.93870219370860197</v>
      </c>
      <c r="AK72" s="12">
        <v>0.93975380197796499</v>
      </c>
      <c r="AL72" s="12">
        <v>0.93944776888598402</v>
      </c>
      <c r="AM72" s="12">
        <v>0.93999481656558803</v>
      </c>
      <c r="AN72" s="12">
        <v>0.94044682677526303</v>
      </c>
      <c r="AO72" s="12">
        <v>0.94104535881961904</v>
      </c>
    </row>
    <row r="73" spans="1:41" x14ac:dyDescent="0.25">
      <c r="A73" s="8">
        <v>71</v>
      </c>
      <c r="B73" s="12">
        <v>0.93493494330673199</v>
      </c>
      <c r="C73" s="12">
        <v>0.93122628557722498</v>
      </c>
      <c r="D73" s="12">
        <v>0.93406485238207504</v>
      </c>
      <c r="E73" s="12">
        <v>0.93422715917916999</v>
      </c>
      <c r="F73" s="12">
        <v>0.93397341773535403</v>
      </c>
      <c r="G73" s="12">
        <v>0.93410496357906603</v>
      </c>
      <c r="H73" s="12">
        <v>0.93463308124327504</v>
      </c>
      <c r="I73" s="12">
        <v>0.93400708430851498</v>
      </c>
      <c r="J73" s="12">
        <v>0.93359343615369605</v>
      </c>
      <c r="K73" s="12">
        <v>0.93421074662663195</v>
      </c>
      <c r="L73" s="12">
        <v>0.934253527752685</v>
      </c>
      <c r="M73" s="12">
        <v>0.93368795212937505</v>
      </c>
      <c r="N73" s="12">
        <v>0.93428519642220598</v>
      </c>
      <c r="O73" s="12">
        <v>0.93331130711740296</v>
      </c>
      <c r="P73" s="12">
        <v>0.93381608631967505</v>
      </c>
      <c r="Q73" s="12">
        <v>0.93450802597438398</v>
      </c>
      <c r="R73" s="12">
        <v>0.934436307889698</v>
      </c>
      <c r="S73" s="12">
        <v>0.93501472939473296</v>
      </c>
      <c r="T73" s="12">
        <v>0.93472952082127603</v>
      </c>
      <c r="U73" s="12">
        <v>0.93539196550464498</v>
      </c>
      <c r="V73" s="12">
        <v>0.93498234834738103</v>
      </c>
      <c r="W73" s="12">
        <v>0.93546631941258296</v>
      </c>
      <c r="X73" s="12">
        <v>0.93545069052972096</v>
      </c>
      <c r="Y73" s="12">
        <v>0.93571844911173396</v>
      </c>
      <c r="Z73" s="12">
        <v>0.93688199772026404</v>
      </c>
      <c r="AA73" s="12">
        <v>0.93706348230460501</v>
      </c>
      <c r="AB73" s="12">
        <v>0.937712184516585</v>
      </c>
      <c r="AC73" s="12">
        <v>0.93733605918988805</v>
      </c>
      <c r="AD73" s="12">
        <v>0.93694984088633104</v>
      </c>
      <c r="AE73" s="12">
        <v>0.93874184364338298</v>
      </c>
      <c r="AF73" s="12">
        <v>0.93822498201612703</v>
      </c>
      <c r="AG73" s="12">
        <v>0.93842530436064897</v>
      </c>
      <c r="AH73" s="12">
        <v>0.93904243771380103</v>
      </c>
      <c r="AI73" s="12">
        <v>0.93937564255642503</v>
      </c>
      <c r="AJ73" s="12">
        <v>0.93994890200553305</v>
      </c>
      <c r="AK73" s="12">
        <v>0.940260178775842</v>
      </c>
      <c r="AL73" s="12">
        <v>0.94100347099738502</v>
      </c>
      <c r="AM73" s="12">
        <v>0.94095221824805797</v>
      </c>
      <c r="AN73" s="12">
        <v>0.94056391477222101</v>
      </c>
      <c r="AO73" s="12">
        <v>0.94100724877500996</v>
      </c>
    </row>
    <row r="74" spans="1:41" x14ac:dyDescent="0.25">
      <c r="A74" s="8">
        <v>72</v>
      </c>
      <c r="B74" s="12">
        <v>0.93436466601160795</v>
      </c>
      <c r="C74" s="12">
        <v>0.93166732748735703</v>
      </c>
      <c r="D74" s="12">
        <v>0.93406485238207504</v>
      </c>
      <c r="E74" s="12">
        <v>0.93491904358298195</v>
      </c>
      <c r="F74" s="12">
        <v>0.93475091675844202</v>
      </c>
      <c r="G74" s="12">
        <v>0.93522009395564298</v>
      </c>
      <c r="H74" s="12">
        <v>0.93463308124327504</v>
      </c>
      <c r="I74" s="12">
        <v>0.93513293902557704</v>
      </c>
      <c r="J74" s="12">
        <v>0.93408549811994901</v>
      </c>
      <c r="K74" s="12">
        <v>0.93421074662663195</v>
      </c>
      <c r="L74" s="12">
        <v>0.934253527752685</v>
      </c>
      <c r="M74" s="12">
        <v>0.93445019392060402</v>
      </c>
      <c r="N74" s="12">
        <v>0.93468954279167404</v>
      </c>
      <c r="O74" s="12">
        <v>0.93472928171050795</v>
      </c>
      <c r="P74" s="12">
        <v>0.93502550237456705</v>
      </c>
      <c r="Q74" s="12">
        <v>0.93536467536706502</v>
      </c>
      <c r="R74" s="12">
        <v>0.93489597013238801</v>
      </c>
      <c r="S74" s="12">
        <v>0.93578693334335294</v>
      </c>
      <c r="T74" s="12">
        <v>0.93605892288417603</v>
      </c>
      <c r="U74" s="12">
        <v>0.93656073248785499</v>
      </c>
      <c r="V74" s="12">
        <v>0.93627871728769096</v>
      </c>
      <c r="W74" s="12">
        <v>0.93659193986994205</v>
      </c>
      <c r="X74" s="12">
        <v>0.93663728820387704</v>
      </c>
      <c r="Y74" s="12">
        <v>0.93688140705618705</v>
      </c>
      <c r="Z74" s="12">
        <v>0.93703423361423299</v>
      </c>
      <c r="AA74" s="12">
        <v>0.93789731206954197</v>
      </c>
      <c r="AB74" s="12">
        <v>0.93805969118807997</v>
      </c>
      <c r="AC74" s="12">
        <v>0.93829690881715599</v>
      </c>
      <c r="AD74" s="12">
        <v>0.93887213739786202</v>
      </c>
      <c r="AE74" s="12">
        <v>0.93915501612565799</v>
      </c>
      <c r="AF74" s="12">
        <v>0.93965765975053905</v>
      </c>
      <c r="AG74" s="12">
        <v>0.940042306229115</v>
      </c>
      <c r="AH74" s="12">
        <v>0.94052029951215199</v>
      </c>
      <c r="AI74" s="12">
        <v>0.94087322029284404</v>
      </c>
      <c r="AJ74" s="12">
        <v>0.94007189538258895</v>
      </c>
      <c r="AK74" s="12">
        <v>0.94154210254938997</v>
      </c>
      <c r="AL74" s="12">
        <v>0.94095267410397498</v>
      </c>
      <c r="AM74" s="12">
        <v>0.94228300917890595</v>
      </c>
      <c r="AN74" s="12">
        <v>0.94177225889199701</v>
      </c>
      <c r="AO74" s="12">
        <v>0.94241737252000102</v>
      </c>
    </row>
    <row r="75" spans="1:41" x14ac:dyDescent="0.25">
      <c r="A75" s="8">
        <v>73</v>
      </c>
      <c r="B75" s="12">
        <v>0.93471087565590805</v>
      </c>
      <c r="C75" s="12">
        <v>0.93452515863543395</v>
      </c>
      <c r="D75" s="12">
        <v>0.93682265456765301</v>
      </c>
      <c r="E75" s="12">
        <v>0.93635923669646004</v>
      </c>
      <c r="F75" s="12">
        <v>0.93691250801235404</v>
      </c>
      <c r="G75" s="12">
        <v>0.93664139163302396</v>
      </c>
      <c r="H75" s="12">
        <v>0.93657947408222797</v>
      </c>
      <c r="I75" s="12">
        <v>0.93637242633755102</v>
      </c>
      <c r="J75" s="12">
        <v>0.93555129988538299</v>
      </c>
      <c r="K75" s="12">
        <v>0.93622437642838896</v>
      </c>
      <c r="L75" s="12">
        <v>0.93562167977346899</v>
      </c>
      <c r="M75" s="12">
        <v>0.93613703971514395</v>
      </c>
      <c r="N75" s="12">
        <v>0.93585084287646703</v>
      </c>
      <c r="O75" s="12">
        <v>0.93472928171050795</v>
      </c>
      <c r="P75" s="12">
        <v>0.935452896633301</v>
      </c>
      <c r="Q75" s="12">
        <v>0.93600639143008502</v>
      </c>
      <c r="R75" s="12">
        <v>0.93572341444806195</v>
      </c>
      <c r="S75" s="12">
        <v>0.93617658458677699</v>
      </c>
      <c r="T75" s="12">
        <v>0.93645822303611304</v>
      </c>
      <c r="U75" s="12">
        <v>0.93704098730202201</v>
      </c>
      <c r="V75" s="12">
        <v>0.93655429479015495</v>
      </c>
      <c r="W75" s="12">
        <v>0.93684034307835795</v>
      </c>
      <c r="X75" s="12">
        <v>0.93730130557998004</v>
      </c>
      <c r="Y75" s="12">
        <v>0.93853078231024101</v>
      </c>
      <c r="Z75" s="12">
        <v>0.937750731677363</v>
      </c>
      <c r="AA75" s="12">
        <v>0.93846816340406303</v>
      </c>
      <c r="AB75" s="12">
        <v>0.93934502012008403</v>
      </c>
      <c r="AC75" s="12">
        <v>0.93838401843752395</v>
      </c>
      <c r="AD75" s="12">
        <v>0.93999808752707603</v>
      </c>
      <c r="AE75" s="12">
        <v>0.94017173942560495</v>
      </c>
      <c r="AF75" s="12">
        <v>0.93965765975053905</v>
      </c>
      <c r="AG75" s="12">
        <v>0.940042306229115</v>
      </c>
      <c r="AH75" s="12">
        <v>0.94052029951215199</v>
      </c>
      <c r="AI75" s="12">
        <v>0.94087322029284404</v>
      </c>
      <c r="AJ75" s="12">
        <v>0.94157693186541602</v>
      </c>
      <c r="AK75" s="12">
        <v>0.94176820986870602</v>
      </c>
      <c r="AL75" s="12">
        <v>0.94241887550488701</v>
      </c>
      <c r="AM75" s="12">
        <v>0.94228300917890595</v>
      </c>
      <c r="AN75" s="12">
        <v>0.94270775867017398</v>
      </c>
      <c r="AO75" s="12">
        <v>0.94328617016988903</v>
      </c>
    </row>
    <row r="76" spans="1:41" x14ac:dyDescent="0.25">
      <c r="A76" s="8">
        <v>74</v>
      </c>
      <c r="B76" s="12">
        <v>0.93677844976969205</v>
      </c>
      <c r="C76" s="12">
        <v>0.93452515863543395</v>
      </c>
      <c r="D76" s="12">
        <v>0.93682265456765301</v>
      </c>
      <c r="E76" s="12">
        <v>0.93721387284133595</v>
      </c>
      <c r="F76" s="12">
        <v>0.93691250801235404</v>
      </c>
      <c r="G76" s="12">
        <v>0.93749589791307697</v>
      </c>
      <c r="H76" s="12">
        <v>0.93657947408222797</v>
      </c>
      <c r="I76" s="12">
        <v>0.93702165305492802</v>
      </c>
      <c r="J76" s="12">
        <v>0.93612603426099505</v>
      </c>
      <c r="K76" s="12">
        <v>0.93681291393283705</v>
      </c>
      <c r="L76" s="12">
        <v>0.93689225158209899</v>
      </c>
      <c r="M76" s="12">
        <v>0.93640544927273806</v>
      </c>
      <c r="N76" s="12">
        <v>0.93662288255648896</v>
      </c>
      <c r="O76" s="12">
        <v>0.93673271548792902</v>
      </c>
      <c r="P76" s="12">
        <v>0.93586935944995997</v>
      </c>
      <c r="Q76" s="12">
        <v>0.93644566544584595</v>
      </c>
      <c r="R76" s="12">
        <v>0.93670103564957297</v>
      </c>
      <c r="S76" s="12">
        <v>0.93787092037773401</v>
      </c>
      <c r="T76" s="12">
        <v>0.93689622197899702</v>
      </c>
      <c r="U76" s="12">
        <v>0.93751405069219196</v>
      </c>
      <c r="V76" s="12">
        <v>0.93777169969462504</v>
      </c>
      <c r="W76" s="12">
        <v>0.93819637381607501</v>
      </c>
      <c r="X76" s="12">
        <v>0.93797908966459498</v>
      </c>
      <c r="Y76" s="12">
        <v>0.93852834597444101</v>
      </c>
      <c r="Z76" s="12">
        <v>0.93915192556448501</v>
      </c>
      <c r="AA76" s="12">
        <v>0.93978790881242202</v>
      </c>
      <c r="AB76" s="12">
        <v>0.93912132660603398</v>
      </c>
      <c r="AC76" s="12">
        <v>0.93898847201267899</v>
      </c>
      <c r="AD76" s="12">
        <v>0.93985006427922002</v>
      </c>
      <c r="AE76" s="12">
        <v>0.94069766990304604</v>
      </c>
      <c r="AF76" s="12">
        <v>0.94085407191975001</v>
      </c>
      <c r="AG76" s="12">
        <v>0.941127868152972</v>
      </c>
      <c r="AH76" s="12">
        <v>0.941601900640197</v>
      </c>
      <c r="AI76" s="12">
        <v>0.94196667005952195</v>
      </c>
      <c r="AJ76" s="12">
        <v>0.94163931102562504</v>
      </c>
      <c r="AK76" s="12">
        <v>0.94187208605592498</v>
      </c>
      <c r="AL76" s="12">
        <v>0.94241569895716903</v>
      </c>
      <c r="AM76" s="12">
        <v>0.94300719502840102</v>
      </c>
      <c r="AN76" s="12">
        <v>0.94334895551621001</v>
      </c>
      <c r="AO76" s="12">
        <v>0.94384479263365795</v>
      </c>
    </row>
    <row r="77" spans="1:41" x14ac:dyDescent="0.25">
      <c r="A77" s="8">
        <v>75</v>
      </c>
      <c r="B77" s="12">
        <v>0.93991038695393503</v>
      </c>
      <c r="C77" s="12">
        <v>0.93595628166910605</v>
      </c>
      <c r="D77" s="12">
        <v>0.937405482146214</v>
      </c>
      <c r="E77" s="12">
        <v>0.93784216788437402</v>
      </c>
      <c r="F77" s="12">
        <v>0.93771812164185897</v>
      </c>
      <c r="G77" s="12">
        <v>0.93844331135375803</v>
      </c>
      <c r="H77" s="12">
        <v>0.93779224907191205</v>
      </c>
      <c r="I77" s="12">
        <v>0.93768525299515604</v>
      </c>
      <c r="J77" s="12">
        <v>0.93650805373267898</v>
      </c>
      <c r="K77" s="12">
        <v>0.93698154315372095</v>
      </c>
      <c r="L77" s="12">
        <v>0.93723512175030899</v>
      </c>
      <c r="M77" s="12">
        <v>0.93758515777194495</v>
      </c>
      <c r="N77" s="12">
        <v>0.93718043267999496</v>
      </c>
      <c r="O77" s="12">
        <v>0.93673271548792902</v>
      </c>
      <c r="P77" s="12">
        <v>0.93730271781166496</v>
      </c>
      <c r="Q77" s="12">
        <v>0.93644566544584595</v>
      </c>
      <c r="R77" s="12">
        <v>0.93729677658865196</v>
      </c>
      <c r="S77" s="12">
        <v>0.93787205819431396</v>
      </c>
      <c r="T77" s="12">
        <v>0.93817001981115</v>
      </c>
      <c r="U77" s="12">
        <v>0.93751405069219196</v>
      </c>
      <c r="V77" s="12">
        <v>0.93855187989043898</v>
      </c>
      <c r="W77" s="12">
        <v>0.93862795702180601</v>
      </c>
      <c r="X77" s="12">
        <v>0.93911240003616703</v>
      </c>
      <c r="Y77" s="12">
        <v>0.93986894475750304</v>
      </c>
      <c r="Z77" s="12">
        <v>0.93915192556448501</v>
      </c>
      <c r="AA77" s="12">
        <v>0.93997476738193497</v>
      </c>
      <c r="AB77" s="12">
        <v>0.94108156130827203</v>
      </c>
      <c r="AC77" s="12">
        <v>0.94088479174557804</v>
      </c>
      <c r="AD77" s="12">
        <v>0.94087638196670698</v>
      </c>
      <c r="AE77" s="12">
        <v>0.94086483125896703</v>
      </c>
      <c r="AF77" s="12">
        <v>0.94135906283096704</v>
      </c>
      <c r="AG77" s="12">
        <v>0.94151338142501095</v>
      </c>
      <c r="AH77" s="12">
        <v>0.94193145574719395</v>
      </c>
      <c r="AI77" s="12">
        <v>0.94237898708551704</v>
      </c>
      <c r="AJ77" s="12">
        <v>0.94300685119943595</v>
      </c>
      <c r="AK77" s="12">
        <v>0.94333232304423498</v>
      </c>
      <c r="AL77" s="12">
        <v>0.94314718708795697</v>
      </c>
      <c r="AM77" s="12">
        <v>0.94372091011147996</v>
      </c>
      <c r="AN77" s="12">
        <v>0.94334895551621001</v>
      </c>
      <c r="AO77" s="12">
        <v>0.94421694356194197</v>
      </c>
    </row>
    <row r="78" spans="1:41" x14ac:dyDescent="0.25">
      <c r="A78" s="8">
        <v>76</v>
      </c>
      <c r="B78" s="12">
        <v>0.94064214734376606</v>
      </c>
      <c r="C78" s="12">
        <v>0.93825185228961505</v>
      </c>
      <c r="D78" s="12">
        <v>0.94070065036607498</v>
      </c>
      <c r="E78" s="12">
        <v>0.94051837381488701</v>
      </c>
      <c r="F78" s="12">
        <v>0.93958979395682696</v>
      </c>
      <c r="G78" s="12">
        <v>0.94039312650422202</v>
      </c>
      <c r="H78" s="12">
        <v>0.94094555486745202</v>
      </c>
      <c r="I78" s="12">
        <v>0.93995977618567805</v>
      </c>
      <c r="J78" s="12">
        <v>0.93961203681941996</v>
      </c>
      <c r="K78" s="12">
        <v>0.93915156576357195</v>
      </c>
      <c r="L78" s="12">
        <v>0.93937833341468702</v>
      </c>
      <c r="M78" s="12">
        <v>0.93984317166543496</v>
      </c>
      <c r="N78" s="12">
        <v>0.93946370246891298</v>
      </c>
      <c r="O78" s="12">
        <v>0.939370717079272</v>
      </c>
      <c r="P78" s="12">
        <v>0.93958067629585496</v>
      </c>
      <c r="Q78" s="12">
        <v>0.94027036973191003</v>
      </c>
      <c r="R78" s="12">
        <v>0.93985163860621301</v>
      </c>
      <c r="S78" s="12">
        <v>0.94041977024146794</v>
      </c>
      <c r="T78" s="12">
        <v>0.94016068389924501</v>
      </c>
      <c r="U78" s="12">
        <v>0.94041906654513896</v>
      </c>
      <c r="V78" s="12">
        <v>0.94026670008520796</v>
      </c>
      <c r="W78" s="12">
        <v>0.94076264999701098</v>
      </c>
      <c r="X78" s="12">
        <v>0.94123352928520398</v>
      </c>
      <c r="Y78" s="12">
        <v>0.94170801837586304</v>
      </c>
      <c r="Z78" s="12">
        <v>0.94125076531761298</v>
      </c>
      <c r="AA78" s="12">
        <v>0.94203307590143504</v>
      </c>
      <c r="AB78" s="12">
        <v>0.94248541652612094</v>
      </c>
      <c r="AC78" s="12">
        <v>0.94268659978187597</v>
      </c>
      <c r="AD78" s="12">
        <v>0.94254079640713195</v>
      </c>
      <c r="AE78" s="12">
        <v>0.94363825434286897</v>
      </c>
      <c r="AF78" s="12">
        <v>0.94429044621657798</v>
      </c>
      <c r="AG78" s="12">
        <v>0.94449043547483602</v>
      </c>
      <c r="AH78" s="12">
        <v>0.94447442866676401</v>
      </c>
      <c r="AI78" s="12">
        <v>0.94481868059232299</v>
      </c>
      <c r="AJ78" s="12">
        <v>0.94539986513941898</v>
      </c>
      <c r="AK78" s="12">
        <v>0.94557841029374501</v>
      </c>
      <c r="AL78" s="12">
        <v>0.94588858082706195</v>
      </c>
      <c r="AM78" s="12">
        <v>0.946360327067433</v>
      </c>
      <c r="AN78" s="12">
        <v>0.94592850508557003</v>
      </c>
      <c r="AO78" s="12">
        <v>0.94637108459739105</v>
      </c>
    </row>
    <row r="79" spans="1:41" x14ac:dyDescent="0.25">
      <c r="A79" s="8">
        <v>77</v>
      </c>
      <c r="B79" s="12">
        <v>0.94536126015103294</v>
      </c>
      <c r="C79" s="12">
        <v>0.94069658288074098</v>
      </c>
      <c r="D79" s="12">
        <v>0.94233733030646705</v>
      </c>
      <c r="E79" s="12">
        <v>0.94305714207387203</v>
      </c>
      <c r="F79" s="12">
        <v>0.94248420767573404</v>
      </c>
      <c r="G79" s="12">
        <v>0.94373395884269395</v>
      </c>
      <c r="H79" s="12">
        <v>0.94293325553118301</v>
      </c>
      <c r="I79" s="12">
        <v>0.94197976271004302</v>
      </c>
      <c r="J79" s="12">
        <v>0.94204108329146896</v>
      </c>
      <c r="K79" s="12">
        <v>0.94191105870307301</v>
      </c>
      <c r="L79" s="12">
        <v>0.94170228646329202</v>
      </c>
      <c r="M79" s="12">
        <v>0.94209895165255098</v>
      </c>
      <c r="N79" s="12">
        <v>0.94207293395986202</v>
      </c>
      <c r="O79" s="12">
        <v>0.94178778860669998</v>
      </c>
      <c r="P79" s="12">
        <v>0.94179769694443605</v>
      </c>
      <c r="Q79" s="12">
        <v>0.94190055436991804</v>
      </c>
      <c r="R79" s="12">
        <v>0.94252756908608304</v>
      </c>
      <c r="S79" s="12">
        <v>0.94281534337185302</v>
      </c>
      <c r="T79" s="12">
        <v>0.94224781857554596</v>
      </c>
      <c r="U79" s="12">
        <v>0.94258572744257796</v>
      </c>
      <c r="V79" s="12">
        <v>0.94262020197886298</v>
      </c>
      <c r="W79" s="12">
        <v>0.942735715986455</v>
      </c>
      <c r="X79" s="12">
        <v>0.94314197706680403</v>
      </c>
      <c r="Y79" s="12">
        <v>0.94412295747941899</v>
      </c>
      <c r="Z79" s="12">
        <v>0.94379733861654003</v>
      </c>
      <c r="AA79" s="12">
        <v>0.94432546621063396</v>
      </c>
      <c r="AB79" s="12">
        <v>0.94417751212277601</v>
      </c>
      <c r="AC79" s="12">
        <v>0.944791588980331</v>
      </c>
      <c r="AD79" s="12">
        <v>0.94485869379766596</v>
      </c>
      <c r="AE79" s="12">
        <v>0.945592700235239</v>
      </c>
      <c r="AF79" s="12">
        <v>0.94573430581635198</v>
      </c>
      <c r="AG79" s="12">
        <v>0.94569287833918503</v>
      </c>
      <c r="AH79" s="12">
        <v>0.94592023180998697</v>
      </c>
      <c r="AI79" s="12">
        <v>0.94657592816006497</v>
      </c>
      <c r="AJ79" s="12">
        <v>0.94602942036374804</v>
      </c>
      <c r="AK79" s="12">
        <v>0.94764174773985799</v>
      </c>
      <c r="AL79" s="12">
        <v>0.94684042509694599</v>
      </c>
      <c r="AM79" s="12">
        <v>0.947615885878338</v>
      </c>
      <c r="AN79" s="12">
        <v>0.94762250216397603</v>
      </c>
      <c r="AO79" s="12">
        <v>0.94803672538066297</v>
      </c>
    </row>
    <row r="80" spans="1:41" x14ac:dyDescent="0.25">
      <c r="A80" s="8">
        <v>78</v>
      </c>
      <c r="B80" s="12">
        <v>0.94704643457259996</v>
      </c>
      <c r="C80" s="12">
        <v>0.94328582310957199</v>
      </c>
      <c r="D80" s="12">
        <v>0.94594223845915704</v>
      </c>
      <c r="E80" s="12">
        <v>0.94622095993685196</v>
      </c>
      <c r="F80" s="12">
        <v>0.945005600599925</v>
      </c>
      <c r="G80" s="12">
        <v>0.94538521292039601</v>
      </c>
      <c r="H80" s="12">
        <v>0.94546832025544103</v>
      </c>
      <c r="I80" s="12">
        <v>0.94478745849618695</v>
      </c>
      <c r="J80" s="12">
        <v>0.94455140035196095</v>
      </c>
      <c r="K80" s="12">
        <v>0.94462879122950805</v>
      </c>
      <c r="L80" s="12">
        <v>0.94425177851616005</v>
      </c>
      <c r="M80" s="12">
        <v>0.944357456536149</v>
      </c>
      <c r="N80" s="12">
        <v>0.94469636358134701</v>
      </c>
      <c r="O80" s="12">
        <v>0.94394824773222696</v>
      </c>
      <c r="P80" s="12">
        <v>0.94480426108511895</v>
      </c>
      <c r="Q80" s="12">
        <v>0.94493375839152804</v>
      </c>
      <c r="R80" s="12">
        <v>0.94481332231083703</v>
      </c>
      <c r="S80" s="12">
        <v>0.94425954600433604</v>
      </c>
      <c r="T80" s="12">
        <v>0.94480710878262497</v>
      </c>
      <c r="U80" s="12">
        <v>0.94514236225172499</v>
      </c>
      <c r="V80" s="12">
        <v>0.94583353697005901</v>
      </c>
      <c r="W80" s="12">
        <v>0.94530811568464701</v>
      </c>
      <c r="X80" s="12">
        <v>0.94466314270807505</v>
      </c>
      <c r="Y80" s="12">
        <v>0.945390175212805</v>
      </c>
      <c r="Z80" s="12">
        <v>0.94566094266509504</v>
      </c>
      <c r="AA80" s="12">
        <v>0.94576374022114196</v>
      </c>
      <c r="AB80" s="12">
        <v>0.945497421281835</v>
      </c>
      <c r="AC80" s="12">
        <v>0.94655109787793001</v>
      </c>
      <c r="AD80" s="12">
        <v>0.94608647980412997</v>
      </c>
      <c r="AE80" s="12">
        <v>0.94666486242417502</v>
      </c>
      <c r="AF80" s="12">
        <v>0.94689840806900205</v>
      </c>
      <c r="AG80" s="12">
        <v>0.94771376396246099</v>
      </c>
      <c r="AH80" s="12">
        <v>0.94786566380301096</v>
      </c>
      <c r="AI80" s="12">
        <v>0.948180309022985</v>
      </c>
      <c r="AJ80" s="12">
        <v>0.948372117816903</v>
      </c>
      <c r="AK80" s="12">
        <v>0.94877292571484895</v>
      </c>
      <c r="AL80" s="12">
        <v>0.94861510579460395</v>
      </c>
      <c r="AM80" s="12">
        <v>0.94914835095127903</v>
      </c>
      <c r="AN80" s="12">
        <v>0.94928723691433903</v>
      </c>
      <c r="AO80" s="12">
        <v>0.94968187538920201</v>
      </c>
    </row>
    <row r="81" spans="1:41" x14ac:dyDescent="0.25">
      <c r="A81" s="8">
        <v>79</v>
      </c>
      <c r="B81" s="12">
        <v>0.949327634697123</v>
      </c>
      <c r="C81" s="12">
        <v>0.94561099837348594</v>
      </c>
      <c r="D81" s="12">
        <v>0.94686835702656802</v>
      </c>
      <c r="E81" s="12">
        <v>0.94728306937390705</v>
      </c>
      <c r="F81" s="12">
        <v>0.94636934365820302</v>
      </c>
      <c r="G81" s="12">
        <v>0.94750293547945497</v>
      </c>
      <c r="H81" s="12">
        <v>0.94649398926379702</v>
      </c>
      <c r="I81" s="12">
        <v>0.94660210555587598</v>
      </c>
      <c r="J81" s="12">
        <v>0.94611405783506097</v>
      </c>
      <c r="K81" s="12">
        <v>0.94606837203923499</v>
      </c>
      <c r="L81" s="12">
        <v>0.94615388797059896</v>
      </c>
      <c r="M81" s="12">
        <v>0.94615773352598898</v>
      </c>
      <c r="N81" s="12">
        <v>0.94629250607272697</v>
      </c>
      <c r="O81" s="12">
        <v>0.94577312079474396</v>
      </c>
      <c r="P81" s="12">
        <v>0.94611413062703298</v>
      </c>
      <c r="Q81" s="12">
        <v>0.94678289258315995</v>
      </c>
      <c r="R81" s="12">
        <v>0.94611726438760702</v>
      </c>
      <c r="S81" s="12">
        <v>0.94594842256487899</v>
      </c>
      <c r="T81" s="12">
        <v>0.94636066435787303</v>
      </c>
      <c r="U81" s="12">
        <v>0.94671680178857998</v>
      </c>
      <c r="V81" s="12">
        <v>0.94746821987234098</v>
      </c>
      <c r="W81" s="12">
        <v>0.94691097648209999</v>
      </c>
      <c r="X81" s="12">
        <v>0.94721941588182201</v>
      </c>
      <c r="Y81" s="12">
        <v>0.94715848123718505</v>
      </c>
      <c r="Z81" s="12">
        <v>0.94744583215214895</v>
      </c>
      <c r="AA81" s="12">
        <v>0.94787923957368203</v>
      </c>
      <c r="AB81" s="12">
        <v>0.94845340309404402</v>
      </c>
      <c r="AC81" s="12">
        <v>0.94925280506770104</v>
      </c>
      <c r="AD81" s="12">
        <v>0.94954098043676405</v>
      </c>
      <c r="AE81" s="12">
        <v>0.94923290266725102</v>
      </c>
      <c r="AF81" s="12">
        <v>0.94823140466421396</v>
      </c>
      <c r="AG81" s="12">
        <v>0.95017974552055195</v>
      </c>
      <c r="AH81" s="12">
        <v>0.94904703949312097</v>
      </c>
      <c r="AI81" s="12">
        <v>0.94973423345528496</v>
      </c>
      <c r="AJ81" s="12">
        <v>0.94982545507513405</v>
      </c>
      <c r="AK81" s="12">
        <v>0.950206452191107</v>
      </c>
      <c r="AL81" s="12">
        <v>0.95088943608862697</v>
      </c>
      <c r="AM81" s="12">
        <v>0.95087747049954496</v>
      </c>
      <c r="AN81" s="12">
        <v>0.95118232219925503</v>
      </c>
      <c r="AO81" s="12">
        <v>0.95077183711398705</v>
      </c>
    </row>
    <row r="82" spans="1:41" x14ac:dyDescent="0.25">
      <c r="A82" s="8">
        <v>80</v>
      </c>
      <c r="B82" s="12">
        <v>0.95273152169570297</v>
      </c>
      <c r="C82" s="12">
        <v>0.94917643593786705</v>
      </c>
      <c r="D82" s="12">
        <v>0.94952921572719096</v>
      </c>
      <c r="E82" s="12">
        <v>0.94953100614143204</v>
      </c>
      <c r="F82" s="12">
        <v>0.94850881149981003</v>
      </c>
      <c r="G82" s="12">
        <v>0.94820969003591604</v>
      </c>
      <c r="H82" s="12">
        <v>0.94850315036743205</v>
      </c>
      <c r="I82" s="12">
        <v>0.94866036717452296</v>
      </c>
      <c r="J82" s="12">
        <v>0.94749184175887902</v>
      </c>
      <c r="K82" s="12">
        <v>0.94862209943285403</v>
      </c>
      <c r="L82" s="12">
        <v>0.94806020162718496</v>
      </c>
      <c r="M82" s="12">
        <v>0.948233353607982</v>
      </c>
      <c r="N82" s="12">
        <v>0.948762787854464</v>
      </c>
      <c r="O82" s="12">
        <v>0.94867896368817295</v>
      </c>
      <c r="P82" s="12">
        <v>0.94869831249321301</v>
      </c>
      <c r="Q82" s="12">
        <v>0.94800937420200204</v>
      </c>
      <c r="R82" s="12">
        <v>0.94852129082514203</v>
      </c>
      <c r="S82" s="12">
        <v>0.94869333718335502</v>
      </c>
      <c r="T82" s="12">
        <v>0.94867438284932704</v>
      </c>
      <c r="U82" s="12">
        <v>0.94888279566190803</v>
      </c>
      <c r="V82" s="12">
        <v>0.94865338509137997</v>
      </c>
      <c r="W82" s="12">
        <v>0.94856741520198096</v>
      </c>
      <c r="X82" s="12">
        <v>0.94907291921649495</v>
      </c>
      <c r="Y82" s="12">
        <v>0.95025975945007002</v>
      </c>
      <c r="Z82" s="12">
        <v>0.94911327121319</v>
      </c>
      <c r="AA82" s="12">
        <v>0.94950206156614603</v>
      </c>
      <c r="AB82" s="12">
        <v>0.950076808669016</v>
      </c>
      <c r="AC82" s="12">
        <v>0.95094927032917898</v>
      </c>
      <c r="AD82" s="12">
        <v>0.94996265553195203</v>
      </c>
      <c r="AE82" s="12">
        <v>0.95049201481224199</v>
      </c>
      <c r="AF82" s="12">
        <v>0.95107045821724601</v>
      </c>
      <c r="AG82" s="12">
        <v>0.95073603081521896</v>
      </c>
      <c r="AH82" s="12">
        <v>0.95101452634501804</v>
      </c>
      <c r="AI82" s="12">
        <v>0.951515995634996</v>
      </c>
      <c r="AJ82" s="12">
        <v>0.95206264914903205</v>
      </c>
      <c r="AK82" s="12">
        <v>0.95130683171544705</v>
      </c>
      <c r="AL82" s="12">
        <v>0.95254881358203802</v>
      </c>
      <c r="AM82" s="12">
        <v>0.95239713359098699</v>
      </c>
      <c r="AN82" s="12">
        <v>0.95281377102591502</v>
      </c>
      <c r="AO82" s="12">
        <v>0.953496499534353</v>
      </c>
    </row>
    <row r="83" spans="1:41" x14ac:dyDescent="0.25">
      <c r="A83" s="8">
        <v>81</v>
      </c>
      <c r="B83" s="12">
        <v>0.95325848621423404</v>
      </c>
      <c r="C83" s="12">
        <v>0.95158524473757999</v>
      </c>
      <c r="D83" s="12">
        <v>0.95200689110900005</v>
      </c>
      <c r="E83" s="12">
        <v>0.95210289883560395</v>
      </c>
      <c r="F83" s="12">
        <v>0.95124971523058199</v>
      </c>
      <c r="G83" s="12">
        <v>0.95163790962416905</v>
      </c>
      <c r="H83" s="12">
        <v>0.951427028827182</v>
      </c>
      <c r="I83" s="12">
        <v>0.95148123409289698</v>
      </c>
      <c r="J83" s="12">
        <v>0.95139389877156799</v>
      </c>
      <c r="K83" s="12">
        <v>0.95087558905509295</v>
      </c>
      <c r="L83" s="12">
        <v>0.95104714531249601</v>
      </c>
      <c r="M83" s="12">
        <v>0.95105786604342801</v>
      </c>
      <c r="N83" s="12">
        <v>0.95092454682999195</v>
      </c>
      <c r="O83" s="12">
        <v>0.95134610193043401</v>
      </c>
      <c r="P83" s="12">
        <v>0.95015342828857097</v>
      </c>
      <c r="Q83" s="12">
        <v>0.95067850530992304</v>
      </c>
      <c r="R83" s="12">
        <v>0.95069394317839495</v>
      </c>
      <c r="S83" s="12">
        <v>0.95107078743994999</v>
      </c>
      <c r="T83" s="12">
        <v>0.951539273142185</v>
      </c>
      <c r="U83" s="12">
        <v>0.95067578251769602</v>
      </c>
      <c r="V83" s="12">
        <v>0.95157492172103197</v>
      </c>
      <c r="W83" s="12">
        <v>0.95063091478675399</v>
      </c>
      <c r="X83" s="12">
        <v>0.95111135320081797</v>
      </c>
      <c r="Y83" s="12">
        <v>0.95149682622615595</v>
      </c>
      <c r="Z83" s="12">
        <v>0.95133681946340298</v>
      </c>
      <c r="AA83" s="12">
        <v>0.95197184772037002</v>
      </c>
      <c r="AB83" s="12">
        <v>0.95132431478986101</v>
      </c>
      <c r="AC83" s="12">
        <v>0.95241743479001195</v>
      </c>
      <c r="AD83" s="12">
        <v>0.95167949943115204</v>
      </c>
      <c r="AE83" s="12">
        <v>0.95263219682173295</v>
      </c>
      <c r="AF83" s="12">
        <v>0.95242998808747803</v>
      </c>
      <c r="AG83" s="12">
        <v>0.95224021012114901</v>
      </c>
      <c r="AH83" s="12">
        <v>0.95269379991463898</v>
      </c>
      <c r="AI83" s="12">
        <v>0.95324741375395206</v>
      </c>
      <c r="AJ83" s="12">
        <v>0.95362925028772605</v>
      </c>
      <c r="AK83" s="12">
        <v>0.95399740630356999</v>
      </c>
      <c r="AL83" s="12">
        <v>0.95440976608064698</v>
      </c>
      <c r="AM83" s="12">
        <v>0.95450573982145503</v>
      </c>
      <c r="AN83" s="12">
        <v>0.954976635906579</v>
      </c>
      <c r="AO83" s="12">
        <v>0.95495976933589499</v>
      </c>
    </row>
    <row r="84" spans="1:41" x14ac:dyDescent="0.25">
      <c r="A84" s="8">
        <v>82</v>
      </c>
      <c r="B84" s="12">
        <v>0.95564733249695399</v>
      </c>
      <c r="C84" s="12">
        <v>0.954012753784097</v>
      </c>
      <c r="D84" s="12">
        <v>0.95421987840482103</v>
      </c>
      <c r="E84" s="12">
        <v>0.95372814340845802</v>
      </c>
      <c r="F84" s="12">
        <v>0.95333952023580604</v>
      </c>
      <c r="G84" s="12">
        <v>0.95331753937473995</v>
      </c>
      <c r="H84" s="12">
        <v>0.95274106936462799</v>
      </c>
      <c r="I84" s="12">
        <v>0.95264437440670802</v>
      </c>
      <c r="J84" s="12">
        <v>0.95229881544608797</v>
      </c>
      <c r="K84" s="12">
        <v>0.95245220351309401</v>
      </c>
      <c r="L84" s="12">
        <v>0.95230643442378005</v>
      </c>
      <c r="M84" s="12">
        <v>0.95237466482792099</v>
      </c>
      <c r="N84" s="12">
        <v>0.95256044458284805</v>
      </c>
      <c r="O84" s="12">
        <v>0.95298541153660898</v>
      </c>
      <c r="P84" s="12">
        <v>0.95258039910106895</v>
      </c>
      <c r="Q84" s="12">
        <v>0.953241454376755</v>
      </c>
      <c r="R84" s="12">
        <v>0.95348682901939097</v>
      </c>
      <c r="S84" s="12">
        <v>0.95239201416049601</v>
      </c>
      <c r="T84" s="12">
        <v>0.95299093642570798</v>
      </c>
      <c r="U84" s="12">
        <v>0.95251790846402695</v>
      </c>
      <c r="V84" s="12">
        <v>0.95278632268619701</v>
      </c>
      <c r="W84" s="12">
        <v>0.95328916226501204</v>
      </c>
      <c r="X84" s="12">
        <v>0.95383701483303795</v>
      </c>
      <c r="Y84" s="12">
        <v>0.95454958606663098</v>
      </c>
      <c r="Z84" s="12">
        <v>0.95335789628947198</v>
      </c>
      <c r="AA84" s="12">
        <v>0.95364127179637803</v>
      </c>
      <c r="AB84" s="12">
        <v>0.95357972635724697</v>
      </c>
      <c r="AC84" s="12">
        <v>0.953823040856697</v>
      </c>
      <c r="AD84" s="12">
        <v>0.95392788091070602</v>
      </c>
      <c r="AE84" s="12">
        <v>0.95485515999247195</v>
      </c>
      <c r="AF84" s="12">
        <v>0.95462072395043296</v>
      </c>
      <c r="AG84" s="12">
        <v>0.95480237815796798</v>
      </c>
      <c r="AH84" s="12">
        <v>0.95508410252673603</v>
      </c>
      <c r="AI84" s="12">
        <v>0.95561407109619401</v>
      </c>
      <c r="AJ84" s="12">
        <v>0.95520963065729803</v>
      </c>
      <c r="AK84" s="12">
        <v>0.95553331348747195</v>
      </c>
      <c r="AL84" s="12">
        <v>0.95480798097748898</v>
      </c>
      <c r="AM84" s="12">
        <v>0.95584641855028496</v>
      </c>
      <c r="AN84" s="12">
        <v>0.95627437455485398</v>
      </c>
      <c r="AO84" s="12">
        <v>0.95607596814956897</v>
      </c>
    </row>
    <row r="85" spans="1:41" x14ac:dyDescent="0.25">
      <c r="A85" s="8">
        <v>83</v>
      </c>
      <c r="B85" s="12">
        <v>0.957586263003808</v>
      </c>
      <c r="C85" s="12">
        <v>0.95623549865490198</v>
      </c>
      <c r="D85" s="12">
        <v>0.95617511411829703</v>
      </c>
      <c r="E85" s="12">
        <v>0.95581546531185102</v>
      </c>
      <c r="F85" s="12">
        <v>0.95533041483152703</v>
      </c>
      <c r="G85" s="12">
        <v>0.955776910553785</v>
      </c>
      <c r="H85" s="12">
        <v>0.95550149983653399</v>
      </c>
      <c r="I85" s="12">
        <v>0.95491158330154902</v>
      </c>
      <c r="J85" s="12">
        <v>0.95408761112890705</v>
      </c>
      <c r="K85" s="12">
        <v>0.95446316398129505</v>
      </c>
      <c r="L85" s="12">
        <v>0.95456275310416405</v>
      </c>
      <c r="M85" s="12">
        <v>0.95494013534438105</v>
      </c>
      <c r="N85" s="12">
        <v>0.95447919947919102</v>
      </c>
      <c r="O85" s="12">
        <v>0.95490189938145498</v>
      </c>
      <c r="P85" s="12">
        <v>0.95458875993779602</v>
      </c>
      <c r="Q85" s="12">
        <v>0.95518092331734905</v>
      </c>
      <c r="R85" s="12">
        <v>0.95466091130910102</v>
      </c>
      <c r="S85" s="12">
        <v>0.95531801970567898</v>
      </c>
      <c r="T85" s="12">
        <v>0.95546997497192299</v>
      </c>
      <c r="U85" s="12">
        <v>0.954978977004179</v>
      </c>
      <c r="V85" s="12">
        <v>0.955868236498708</v>
      </c>
      <c r="W85" s="12">
        <v>0.95584012273353103</v>
      </c>
      <c r="X85" s="12">
        <v>0.95558642432334995</v>
      </c>
      <c r="Y85" s="12">
        <v>0.95501912766635599</v>
      </c>
      <c r="Z85" s="12">
        <v>0.95621310828094697</v>
      </c>
      <c r="AA85" s="12">
        <v>0.955984269244611</v>
      </c>
      <c r="AB85" s="12">
        <v>0.95566466090805902</v>
      </c>
      <c r="AC85" s="12">
        <v>0.95587637387493096</v>
      </c>
      <c r="AD85" s="12">
        <v>0.95605157332076596</v>
      </c>
      <c r="AE85" s="12">
        <v>0.95584878056033196</v>
      </c>
      <c r="AF85" s="12">
        <v>0.95614948214957696</v>
      </c>
      <c r="AG85" s="12">
        <v>0.95633594469803096</v>
      </c>
      <c r="AH85" s="12">
        <v>0.956678019102287</v>
      </c>
      <c r="AI85" s="12">
        <v>0.95746138500183597</v>
      </c>
      <c r="AJ85" s="12">
        <v>0.95763350902377498</v>
      </c>
      <c r="AK85" s="12">
        <v>0.95741141577025701</v>
      </c>
      <c r="AL85" s="12">
        <v>0.95758092075841506</v>
      </c>
      <c r="AM85" s="12">
        <v>0.95810704103134303</v>
      </c>
      <c r="AN85" s="12">
        <v>0.95841811773455798</v>
      </c>
      <c r="AO85" s="12">
        <v>0.95818086681841796</v>
      </c>
    </row>
    <row r="86" spans="1:41" x14ac:dyDescent="0.25">
      <c r="A86" s="8">
        <v>84</v>
      </c>
      <c r="B86" s="12">
        <v>0.95978935443836899</v>
      </c>
      <c r="C86" s="12">
        <v>0.95828860078384004</v>
      </c>
      <c r="D86" s="12">
        <v>0.95805647180150999</v>
      </c>
      <c r="E86" s="12">
        <v>0.95770147649334902</v>
      </c>
      <c r="F86" s="12">
        <v>0.95732034680797795</v>
      </c>
      <c r="G86" s="12">
        <v>0.95730275355532202</v>
      </c>
      <c r="H86" s="12">
        <v>0.95717421246808398</v>
      </c>
      <c r="I86" s="12">
        <v>0.95760542341728805</v>
      </c>
      <c r="J86" s="12">
        <v>0.95634337691253102</v>
      </c>
      <c r="K86" s="12">
        <v>0.95641356434483105</v>
      </c>
      <c r="L86" s="12">
        <v>0.956750563446224</v>
      </c>
      <c r="M86" s="12">
        <v>0.95701851493067902</v>
      </c>
      <c r="N86" s="12">
        <v>0.95707834438919404</v>
      </c>
      <c r="O86" s="12">
        <v>0.95642452623310603</v>
      </c>
      <c r="P86" s="12">
        <v>0.95618534049628601</v>
      </c>
      <c r="Q86" s="12">
        <v>0.95660120981166896</v>
      </c>
      <c r="R86" s="12">
        <v>0.95701057370459397</v>
      </c>
      <c r="S86" s="12">
        <v>0.95745264798449103</v>
      </c>
      <c r="T86" s="12">
        <v>0.95773385774578601</v>
      </c>
      <c r="U86" s="12">
        <v>0.95781905793006195</v>
      </c>
      <c r="V86" s="12">
        <v>0.95755179376085697</v>
      </c>
      <c r="W86" s="12">
        <v>0.95711486418757097</v>
      </c>
      <c r="X86" s="12">
        <v>0.95695936313270102</v>
      </c>
      <c r="Y86" s="12">
        <v>0.95725134168590298</v>
      </c>
      <c r="Z86" s="12">
        <v>0.95831407297704296</v>
      </c>
      <c r="AA86" s="12">
        <v>0.95797855647622698</v>
      </c>
      <c r="AB86" s="12">
        <v>0.95784569990033097</v>
      </c>
      <c r="AC86" s="12">
        <v>0.958217884950603</v>
      </c>
      <c r="AD86" s="12">
        <v>0.95788807943948895</v>
      </c>
      <c r="AE86" s="12">
        <v>0.95822072934426195</v>
      </c>
      <c r="AF86" s="12">
        <v>0.95842522884415204</v>
      </c>
      <c r="AG86" s="12">
        <v>0.95861834057520801</v>
      </c>
      <c r="AH86" s="12">
        <v>0.95873281428769797</v>
      </c>
      <c r="AI86" s="12">
        <v>0.95894573330639499</v>
      </c>
      <c r="AJ86" s="12">
        <v>0.95929361500170396</v>
      </c>
      <c r="AK86" s="12">
        <v>0.95944981970134002</v>
      </c>
      <c r="AL86" s="12">
        <v>0.96045675208939996</v>
      </c>
      <c r="AM86" s="12">
        <v>0.96015573088324602</v>
      </c>
      <c r="AN86" s="12">
        <v>0.96084468042622195</v>
      </c>
      <c r="AO86" s="12">
        <v>0.95985718690984201</v>
      </c>
    </row>
    <row r="87" spans="1:41" x14ac:dyDescent="0.25">
      <c r="A87" s="8">
        <v>85</v>
      </c>
      <c r="B87" s="12">
        <v>0.96191591578332003</v>
      </c>
      <c r="C87" s="12">
        <v>0.96021998744702197</v>
      </c>
      <c r="D87" s="12">
        <v>0.95948541406619203</v>
      </c>
      <c r="E87" s="12">
        <v>0.95979134748166905</v>
      </c>
      <c r="F87" s="12">
        <v>0.95920555016184295</v>
      </c>
      <c r="G87" s="12">
        <v>0.95950122855861697</v>
      </c>
      <c r="H87" s="12">
        <v>0.95918031647483903</v>
      </c>
      <c r="I87" s="12">
        <v>0.95846528769071704</v>
      </c>
      <c r="J87" s="12">
        <v>0.95810036408562205</v>
      </c>
      <c r="K87" s="12">
        <v>0.95804706409283602</v>
      </c>
      <c r="L87" s="12">
        <v>0.95841517405249399</v>
      </c>
      <c r="M87" s="12">
        <v>0.95863605600907098</v>
      </c>
      <c r="N87" s="12">
        <v>0.95826254745982897</v>
      </c>
      <c r="O87" s="12">
        <v>0.95806771984179095</v>
      </c>
      <c r="P87" s="12">
        <v>0.95833561277525503</v>
      </c>
      <c r="Q87" s="12">
        <v>0.95847696763482604</v>
      </c>
      <c r="R87" s="12">
        <v>0.95853880934971802</v>
      </c>
      <c r="S87" s="12">
        <v>0.95920475410592398</v>
      </c>
      <c r="T87" s="12">
        <v>0.95877348611306401</v>
      </c>
      <c r="U87" s="12">
        <v>0.95854266613589201</v>
      </c>
      <c r="V87" s="12">
        <v>0.95881656763770995</v>
      </c>
      <c r="W87" s="12">
        <v>0.95932048560753802</v>
      </c>
      <c r="X87" s="12">
        <v>0.95931829134514102</v>
      </c>
      <c r="Y87" s="12">
        <v>0.95922635409421697</v>
      </c>
      <c r="Z87" s="12">
        <v>0.96014564593715701</v>
      </c>
      <c r="AA87" s="12">
        <v>0.96036839341123104</v>
      </c>
      <c r="AB87" s="12">
        <v>0.95986994590411101</v>
      </c>
      <c r="AC87" s="12">
        <v>0.96095736507199903</v>
      </c>
      <c r="AD87" s="12">
        <v>0.95920898025142898</v>
      </c>
      <c r="AE87" s="12">
        <v>0.96082990440687299</v>
      </c>
      <c r="AF87" s="12">
        <v>0.96039448650245995</v>
      </c>
      <c r="AG87" s="12">
        <v>0.95990373750638602</v>
      </c>
      <c r="AH87" s="12">
        <v>0.96019990445905101</v>
      </c>
      <c r="AI87" s="12">
        <v>0.96041600618342604</v>
      </c>
      <c r="AJ87" s="12">
        <v>0.96131272863558503</v>
      </c>
      <c r="AK87" s="12">
        <v>0.96092121416008003</v>
      </c>
      <c r="AL87" s="12">
        <v>0.96087865369574899</v>
      </c>
      <c r="AM87" s="12">
        <v>0.96093434502472697</v>
      </c>
      <c r="AN87" s="12">
        <v>0.96117101084294998</v>
      </c>
      <c r="AO87" s="12">
        <v>0.96145044110872502</v>
      </c>
    </row>
    <row r="88" spans="1:41" x14ac:dyDescent="0.25">
      <c r="A88" s="8">
        <v>86</v>
      </c>
      <c r="B88" s="12">
        <v>0.96487386876147496</v>
      </c>
      <c r="C88" s="12">
        <v>0.96219551938564496</v>
      </c>
      <c r="D88" s="12">
        <v>0.961877025932389</v>
      </c>
      <c r="E88" s="12">
        <v>0.96196552702000304</v>
      </c>
      <c r="F88" s="12">
        <v>0.96134286072402297</v>
      </c>
      <c r="G88" s="12">
        <v>0.96140267541513902</v>
      </c>
      <c r="H88" s="12">
        <v>0.96125061330900596</v>
      </c>
      <c r="I88" s="12">
        <v>0.96110377849059103</v>
      </c>
      <c r="J88" s="12">
        <v>0.96045824112333</v>
      </c>
      <c r="K88" s="12">
        <v>0.96066958666386904</v>
      </c>
      <c r="L88" s="12">
        <v>0.960548840680858</v>
      </c>
      <c r="M88" s="12">
        <v>0.96097164799498103</v>
      </c>
      <c r="N88" s="12">
        <v>0.960107673455736</v>
      </c>
      <c r="O88" s="12">
        <v>0.96034440506098695</v>
      </c>
      <c r="P88" s="12">
        <v>0.96076083654460198</v>
      </c>
      <c r="Q88" s="12">
        <v>0.96119611258958004</v>
      </c>
      <c r="R88" s="12">
        <v>0.959971966146835</v>
      </c>
      <c r="S88" s="12">
        <v>0.96059144613474701</v>
      </c>
      <c r="T88" s="12">
        <v>0.96079488600463203</v>
      </c>
      <c r="U88" s="12">
        <v>0.96051586613102202</v>
      </c>
      <c r="V88" s="12">
        <v>0.96117549176780603</v>
      </c>
      <c r="W88" s="12">
        <v>0.961320403779378</v>
      </c>
      <c r="X88" s="12">
        <v>0.96164433906775804</v>
      </c>
      <c r="Y88" s="12">
        <v>0.96129584281880398</v>
      </c>
      <c r="Z88" s="12">
        <v>0.96202649511012295</v>
      </c>
      <c r="AA88" s="12">
        <v>0.96162349370001299</v>
      </c>
      <c r="AB88" s="12">
        <v>0.96169969567811198</v>
      </c>
      <c r="AC88" s="12">
        <v>0.96218147896921202</v>
      </c>
      <c r="AD88" s="12">
        <v>0.96087690787052504</v>
      </c>
      <c r="AE88" s="12">
        <v>0.96170831655635602</v>
      </c>
      <c r="AF88" s="12">
        <v>0.96149034133046196</v>
      </c>
      <c r="AG88" s="12">
        <v>0.96156281705459601</v>
      </c>
      <c r="AH88" s="12">
        <v>0.96177736151722404</v>
      </c>
      <c r="AI88" s="12">
        <v>0.96203439139782998</v>
      </c>
      <c r="AJ88" s="12">
        <v>0.96276637807310705</v>
      </c>
      <c r="AK88" s="12">
        <v>0.96241029618558305</v>
      </c>
      <c r="AL88" s="12">
        <v>0.96270931752452205</v>
      </c>
      <c r="AM88" s="12">
        <v>0.96291169991189296</v>
      </c>
      <c r="AN88" s="12">
        <v>0.96374710181865497</v>
      </c>
      <c r="AO88" s="12">
        <v>0.96336144349375297</v>
      </c>
    </row>
    <row r="89" spans="1:41" x14ac:dyDescent="0.25">
      <c r="A89" s="8">
        <v>87</v>
      </c>
      <c r="B89" s="12">
        <v>0.96605541714842003</v>
      </c>
      <c r="C89" s="12">
        <v>0.96457264737168003</v>
      </c>
      <c r="D89" s="12">
        <v>0.96398242556668901</v>
      </c>
      <c r="E89" s="12">
        <v>0.96405106538582996</v>
      </c>
      <c r="F89" s="12">
        <v>0.96336036809666903</v>
      </c>
      <c r="G89" s="12">
        <v>0.96250546554622096</v>
      </c>
      <c r="H89" s="12">
        <v>0.96244146270559106</v>
      </c>
      <c r="I89" s="12">
        <v>0.96259981903960101</v>
      </c>
      <c r="J89" s="12">
        <v>0.962636346885693</v>
      </c>
      <c r="K89" s="12">
        <v>0.96280372408527803</v>
      </c>
      <c r="L89" s="12">
        <v>0.96296707775685497</v>
      </c>
      <c r="M89" s="12">
        <v>0.96241532315967704</v>
      </c>
      <c r="N89" s="12">
        <v>0.96245880046447696</v>
      </c>
      <c r="O89" s="12">
        <v>0.96199774512391101</v>
      </c>
      <c r="P89" s="12">
        <v>0.96230999624468705</v>
      </c>
      <c r="Q89" s="12">
        <v>0.96265285110077703</v>
      </c>
      <c r="R89" s="12">
        <v>0.96288334831377498</v>
      </c>
      <c r="S89" s="12">
        <v>0.96330128749556398</v>
      </c>
      <c r="T89" s="12">
        <v>0.96336775009147102</v>
      </c>
      <c r="U89" s="12">
        <v>0.96187868349030903</v>
      </c>
      <c r="V89" s="12">
        <v>0.96321535351744303</v>
      </c>
      <c r="W89" s="12">
        <v>0.96332868517102099</v>
      </c>
      <c r="X89" s="12">
        <v>0.96288077073103095</v>
      </c>
      <c r="Y89" s="12">
        <v>0.96252746271335299</v>
      </c>
      <c r="Z89" s="12">
        <v>0.963661638158683</v>
      </c>
      <c r="AA89" s="12">
        <v>0.96396943774209098</v>
      </c>
      <c r="AB89" s="12">
        <v>0.96398250298667298</v>
      </c>
      <c r="AC89" s="12">
        <v>0.96380893908661103</v>
      </c>
      <c r="AD89" s="12">
        <v>0.96347106023399398</v>
      </c>
      <c r="AE89" s="12">
        <v>0.96318123103088504</v>
      </c>
      <c r="AF89" s="12">
        <v>0.963491110713384</v>
      </c>
      <c r="AG89" s="12">
        <v>0.96361709236375703</v>
      </c>
      <c r="AH89" s="12">
        <v>0.964443231357901</v>
      </c>
      <c r="AI89" s="12">
        <v>0.96396741914005601</v>
      </c>
      <c r="AJ89" s="12">
        <v>0.96472983822926295</v>
      </c>
      <c r="AK89" s="12">
        <v>0.96442828823261095</v>
      </c>
      <c r="AL89" s="12">
        <v>0.964833272679395</v>
      </c>
      <c r="AM89" s="12">
        <v>0.96486431140552298</v>
      </c>
      <c r="AN89" s="12">
        <v>0.96499332458493103</v>
      </c>
      <c r="AO89" s="12">
        <v>0.96525356929490902</v>
      </c>
    </row>
    <row r="90" spans="1:41" x14ac:dyDescent="0.25">
      <c r="A90" s="8">
        <v>88</v>
      </c>
      <c r="B90" s="12">
        <v>0.96770631713266098</v>
      </c>
      <c r="C90" s="12">
        <v>0.96539619774521701</v>
      </c>
      <c r="D90" s="12">
        <v>0.96567280119204801</v>
      </c>
      <c r="E90" s="12">
        <v>0.96507197749086804</v>
      </c>
      <c r="F90" s="12">
        <v>0.96495725112670305</v>
      </c>
      <c r="G90" s="12">
        <v>0.96434788347734801</v>
      </c>
      <c r="H90" s="12">
        <v>0.96412986927152799</v>
      </c>
      <c r="I90" s="12">
        <v>0.96392373802764997</v>
      </c>
      <c r="J90" s="12">
        <v>0.96391334099493498</v>
      </c>
      <c r="K90" s="12">
        <v>0.96403694332578704</v>
      </c>
      <c r="L90" s="12">
        <v>0.964149459289113</v>
      </c>
      <c r="M90" s="12">
        <v>0.963848550605517</v>
      </c>
      <c r="N90" s="12">
        <v>0.96389175182809494</v>
      </c>
      <c r="O90" s="12">
        <v>0.96410687539867201</v>
      </c>
      <c r="P90" s="12">
        <v>0.96438713075550397</v>
      </c>
      <c r="Q90" s="12">
        <v>0.96464867423081802</v>
      </c>
      <c r="R90" s="12">
        <v>0.96491282806677503</v>
      </c>
      <c r="S90" s="12">
        <v>0.965376215452867</v>
      </c>
      <c r="T90" s="12">
        <v>0.964309803418258</v>
      </c>
      <c r="U90" s="12">
        <v>0.96365814715419595</v>
      </c>
      <c r="V90" s="12">
        <v>0.96462500647316896</v>
      </c>
      <c r="W90" s="12">
        <v>0.96476894473880304</v>
      </c>
      <c r="X90" s="12">
        <v>0.96510468360008705</v>
      </c>
      <c r="Y90" s="12">
        <v>0.96534559582546198</v>
      </c>
      <c r="Z90" s="12">
        <v>0.96575712561739102</v>
      </c>
      <c r="AA90" s="12">
        <v>0.96595144379584097</v>
      </c>
      <c r="AB90" s="12">
        <v>0.96651501975194698</v>
      </c>
      <c r="AC90" s="12">
        <v>0.96649016211283401</v>
      </c>
      <c r="AD90" s="12">
        <v>0.96672225762476505</v>
      </c>
      <c r="AE90" s="12">
        <v>0.96521430348676995</v>
      </c>
      <c r="AF90" s="12">
        <v>0.966100631743809</v>
      </c>
      <c r="AG90" s="12">
        <v>0.966200666209031</v>
      </c>
      <c r="AH90" s="12">
        <v>0.966418462350491</v>
      </c>
      <c r="AI90" s="12">
        <v>0.96657771356760902</v>
      </c>
      <c r="AJ90" s="12">
        <v>0.96668595654818001</v>
      </c>
      <c r="AK90" s="12">
        <v>0.96679211544265498</v>
      </c>
      <c r="AL90" s="12">
        <v>0.96700479236203796</v>
      </c>
      <c r="AM90" s="12">
        <v>0.96720615915042196</v>
      </c>
      <c r="AN90" s="12">
        <v>0.967407190055105</v>
      </c>
      <c r="AO90" s="12">
        <v>0.96759169010395396</v>
      </c>
    </row>
    <row r="91" spans="1:41" x14ac:dyDescent="0.25">
      <c r="A91" s="8">
        <v>89</v>
      </c>
      <c r="B91" s="12">
        <v>0.97031685559305902</v>
      </c>
      <c r="C91" s="12">
        <v>0.96771722003045602</v>
      </c>
      <c r="D91" s="12">
        <v>0.96691522168586597</v>
      </c>
      <c r="E91" s="12">
        <v>0.96685303920840804</v>
      </c>
      <c r="F91" s="12">
        <v>0.96621393742208905</v>
      </c>
      <c r="G91" s="12">
        <v>0.96638339896241998</v>
      </c>
      <c r="H91" s="12">
        <v>0.96625622859750804</v>
      </c>
      <c r="I91" s="12">
        <v>0.96660157921274503</v>
      </c>
      <c r="J91" s="12">
        <v>0.96648344783108797</v>
      </c>
      <c r="K91" s="12">
        <v>0.96606884330140996</v>
      </c>
      <c r="L91" s="12">
        <v>0.966179125283948</v>
      </c>
      <c r="M91" s="12">
        <v>0.96644186582468505</v>
      </c>
      <c r="N91" s="12">
        <v>0.966199350390331</v>
      </c>
      <c r="O91" s="12">
        <v>0.96643898132963801</v>
      </c>
      <c r="P91" s="12">
        <v>0.96675995489393896</v>
      </c>
      <c r="Q91" s="12">
        <v>0.96587700246460895</v>
      </c>
      <c r="R91" s="12">
        <v>0.96610866703833498</v>
      </c>
      <c r="S91" s="12">
        <v>0.96580938412209405</v>
      </c>
      <c r="T91" s="12">
        <v>0.96622674005029396</v>
      </c>
      <c r="U91" s="12">
        <v>0.96641475124939302</v>
      </c>
      <c r="V91" s="12">
        <v>0.96681330946506105</v>
      </c>
      <c r="W91" s="12">
        <v>0.96684351901742105</v>
      </c>
      <c r="X91" s="12">
        <v>0.96711161380343702</v>
      </c>
      <c r="Y91" s="12">
        <v>0.96740368778911601</v>
      </c>
      <c r="Z91" s="12">
        <v>0.96795044772711802</v>
      </c>
      <c r="AA91" s="12">
        <v>0.96790966983052296</v>
      </c>
      <c r="AB91" s="12">
        <v>0.96838880331458099</v>
      </c>
      <c r="AC91" s="12">
        <v>0.96845571515378603</v>
      </c>
      <c r="AD91" s="12">
        <v>0.96711857938380197</v>
      </c>
      <c r="AE91" s="12">
        <v>0.96736197944451197</v>
      </c>
      <c r="AF91" s="12">
        <v>0.96762816499580895</v>
      </c>
      <c r="AG91" s="12">
        <v>0.96774326084247198</v>
      </c>
      <c r="AH91" s="12">
        <v>0.96791675339364602</v>
      </c>
      <c r="AI91" s="12">
        <v>0.96805984004335199</v>
      </c>
      <c r="AJ91" s="12">
        <v>0.96767556031775104</v>
      </c>
      <c r="AK91" s="12">
        <v>0.96846503981181098</v>
      </c>
      <c r="AL91" s="12">
        <v>0.96863272185828897</v>
      </c>
      <c r="AM91" s="12">
        <v>0.96877797711684699</v>
      </c>
      <c r="AN91" s="12">
        <v>0.96896574285978698</v>
      </c>
      <c r="AO91" s="12">
        <v>0.96911195084908597</v>
      </c>
    </row>
    <row r="92" spans="1:41" x14ac:dyDescent="0.25">
      <c r="A92" s="8">
        <v>90</v>
      </c>
      <c r="B92" s="12">
        <v>0.97131945520283902</v>
      </c>
      <c r="C92" s="12">
        <v>0.96883542197215999</v>
      </c>
      <c r="D92" s="12">
        <v>0.96855993616936797</v>
      </c>
      <c r="E92" s="12">
        <v>0.96820035034567198</v>
      </c>
      <c r="F92" s="12">
        <v>0.96785390891784295</v>
      </c>
      <c r="G92" s="12">
        <v>0.96755826281308499</v>
      </c>
      <c r="H92" s="12">
        <v>0.96752203885646704</v>
      </c>
      <c r="I92" s="12">
        <v>0.96718908531119396</v>
      </c>
      <c r="J92" s="12">
        <v>0.96705659250530496</v>
      </c>
      <c r="K92" s="12">
        <v>0.96724867970863404</v>
      </c>
      <c r="L92" s="12">
        <v>0.96740761484709303</v>
      </c>
      <c r="M92" s="12">
        <v>0.96768363405830105</v>
      </c>
      <c r="N92" s="12">
        <v>0.96761067539450296</v>
      </c>
      <c r="O92" s="12">
        <v>0.96791869382122897</v>
      </c>
      <c r="P92" s="12">
        <v>0.96807834375780999</v>
      </c>
      <c r="Q92" s="12">
        <v>0.96840236811909297</v>
      </c>
      <c r="R92" s="12">
        <v>0.96811467945983598</v>
      </c>
      <c r="S92" s="12">
        <v>0.96852064687546502</v>
      </c>
      <c r="T92" s="12">
        <v>0.96880752320700403</v>
      </c>
      <c r="U92" s="12">
        <v>0.969013616608009</v>
      </c>
      <c r="V92" s="12">
        <v>0.96941556661498696</v>
      </c>
      <c r="W92" s="12">
        <v>0.96969210122516603</v>
      </c>
      <c r="X92" s="12">
        <v>0.96873993234169598</v>
      </c>
      <c r="Y92" s="12">
        <v>0.96904821969699795</v>
      </c>
      <c r="Z92" s="12">
        <v>0.96905442137924802</v>
      </c>
      <c r="AA92" s="12">
        <v>0.96904979325512997</v>
      </c>
      <c r="AB92" s="12">
        <v>0.969513499520683</v>
      </c>
      <c r="AC92" s="12">
        <v>0.96962639727603905</v>
      </c>
      <c r="AD92" s="12">
        <v>0.96889036717828603</v>
      </c>
      <c r="AE92" s="12">
        <v>0.96909662099638605</v>
      </c>
      <c r="AF92" s="12">
        <v>0.96936369025817903</v>
      </c>
      <c r="AG92" s="12">
        <v>0.96935289226488397</v>
      </c>
      <c r="AH92" s="12">
        <v>0.96958589051336797</v>
      </c>
      <c r="AI92" s="12">
        <v>0.96972154689235102</v>
      </c>
      <c r="AJ92" s="12">
        <v>0.96922514260052395</v>
      </c>
      <c r="AK92" s="12">
        <v>0.97007812101625801</v>
      </c>
      <c r="AL92" s="12">
        <v>0.97024828263220497</v>
      </c>
      <c r="AM92" s="12">
        <v>0.97061309796751605</v>
      </c>
      <c r="AN92" s="12">
        <v>0.97059855259501504</v>
      </c>
      <c r="AO92" s="12">
        <v>0.97074757735039297</v>
      </c>
    </row>
    <row r="93" spans="1:41" x14ac:dyDescent="0.25">
      <c r="A93" s="8">
        <v>91</v>
      </c>
      <c r="B93" s="12">
        <v>0.97201384441941097</v>
      </c>
      <c r="C93" s="12">
        <v>0.97068435225307803</v>
      </c>
      <c r="D93" s="12">
        <v>0.96979351233866096</v>
      </c>
      <c r="E93" s="12">
        <v>0.96975621137245505</v>
      </c>
      <c r="F93" s="12">
        <v>0.96960679615048795</v>
      </c>
      <c r="G93" s="12">
        <v>0.96887136435293897</v>
      </c>
      <c r="H93" s="12">
        <v>0.96820415852308706</v>
      </c>
      <c r="I93" s="12">
        <v>0.96847105754632301</v>
      </c>
      <c r="J93" s="12">
        <v>0.96845167965200396</v>
      </c>
      <c r="K93" s="12">
        <v>0.968612824602612</v>
      </c>
      <c r="L93" s="12">
        <v>0.96885380614535699</v>
      </c>
      <c r="M93" s="12">
        <v>0.96908021160541502</v>
      </c>
      <c r="N93" s="12">
        <v>0.96925192634051605</v>
      </c>
      <c r="O93" s="12">
        <v>0.96918841340652595</v>
      </c>
      <c r="P93" s="12">
        <v>0.96869264055411697</v>
      </c>
      <c r="Q93" s="12">
        <v>0.96905819689907402</v>
      </c>
      <c r="R93" s="12">
        <v>0.96926408893618798</v>
      </c>
      <c r="S93" s="12">
        <v>0.96930978989440397</v>
      </c>
      <c r="T93" s="12">
        <v>0.96949315391451196</v>
      </c>
      <c r="U93" s="12">
        <v>0.96976822222270398</v>
      </c>
      <c r="V93" s="12">
        <v>0.97019719387830805</v>
      </c>
      <c r="W93" s="12">
        <v>0.97038424183952499</v>
      </c>
      <c r="X93" s="12">
        <v>0.97065570605175699</v>
      </c>
      <c r="Y93" s="12">
        <v>0.97087532972554103</v>
      </c>
      <c r="Z93" s="12">
        <v>0.97132451621332905</v>
      </c>
      <c r="AA93" s="12">
        <v>0.97132623600978196</v>
      </c>
      <c r="AB93" s="12">
        <v>0.97112778536400901</v>
      </c>
      <c r="AC93" s="12">
        <v>0.97161308726197404</v>
      </c>
      <c r="AD93" s="12">
        <v>0.97118017111064103</v>
      </c>
      <c r="AE93" s="12">
        <v>0.97143725083381005</v>
      </c>
      <c r="AF93" s="12">
        <v>0.97163211392207904</v>
      </c>
      <c r="AG93" s="12">
        <v>0.97169020715781595</v>
      </c>
      <c r="AH93" s="12">
        <v>0.97186405444151502</v>
      </c>
      <c r="AI93" s="12">
        <v>0.972052896277939</v>
      </c>
      <c r="AJ93" s="12">
        <v>0.97219478508420498</v>
      </c>
      <c r="AK93" s="12">
        <v>0.972324303387472</v>
      </c>
      <c r="AL93" s="12">
        <v>0.97251541583448597</v>
      </c>
      <c r="AM93" s="12">
        <v>0.97282530214748297</v>
      </c>
      <c r="AN93" s="12">
        <v>0.97303867695254498</v>
      </c>
      <c r="AO93" s="12">
        <v>0.973170163792619</v>
      </c>
    </row>
    <row r="94" spans="1:41" x14ac:dyDescent="0.25">
      <c r="A94" s="8">
        <v>92</v>
      </c>
      <c r="B94" s="12">
        <v>0.97497504782644595</v>
      </c>
      <c r="C94" s="12">
        <v>0.97176417875866605</v>
      </c>
      <c r="D94" s="12">
        <v>0.97015697842568105</v>
      </c>
      <c r="E94" s="12">
        <v>0.97004962526339999</v>
      </c>
      <c r="F94" s="12">
        <v>0.97016815346927598</v>
      </c>
      <c r="G94" s="12">
        <v>0.97005655473334496</v>
      </c>
      <c r="H94" s="12">
        <v>0.96989432451046598</v>
      </c>
      <c r="I94" s="12">
        <v>0.96989510376562904</v>
      </c>
      <c r="J94" s="12">
        <v>0.96997558810269102</v>
      </c>
      <c r="K94" s="12">
        <v>0.97008164576920897</v>
      </c>
      <c r="L94" s="12">
        <v>0.97027638386580595</v>
      </c>
      <c r="M94" s="12">
        <v>0.97055602353537496</v>
      </c>
      <c r="N94" s="12">
        <v>0.96977027217576905</v>
      </c>
      <c r="O94" s="12">
        <v>0.96986876198872796</v>
      </c>
      <c r="P94" s="12">
        <v>0.97013775732343599</v>
      </c>
      <c r="Q94" s="12">
        <v>0.97041205993577595</v>
      </c>
      <c r="R94" s="12">
        <v>0.97070300873474602</v>
      </c>
      <c r="S94" s="12">
        <v>0.97098156814703496</v>
      </c>
      <c r="T94" s="12">
        <v>0.97126979650837397</v>
      </c>
      <c r="U94" s="12">
        <v>0.97157076102469297</v>
      </c>
      <c r="V94" s="12">
        <v>0.97180574245215501</v>
      </c>
      <c r="W94" s="12">
        <v>0.97206318877982401</v>
      </c>
      <c r="X94" s="12">
        <v>0.97234804196706603</v>
      </c>
      <c r="Y94" s="12">
        <v>0.97257924583423006</v>
      </c>
      <c r="Z94" s="12">
        <v>0.97291591081082895</v>
      </c>
      <c r="AA94" s="12">
        <v>0.97305409996348402</v>
      </c>
      <c r="AB94" s="12">
        <v>0.97256624379960099</v>
      </c>
      <c r="AC94" s="12">
        <v>0.97245978916359199</v>
      </c>
      <c r="AD94" s="12">
        <v>0.97270208722731799</v>
      </c>
      <c r="AE94" s="12">
        <v>0.97292515816212199</v>
      </c>
      <c r="AF94" s="12">
        <v>0.97237688240626496</v>
      </c>
      <c r="AG94" s="12">
        <v>0.97315499203301903</v>
      </c>
      <c r="AH94" s="12">
        <v>0.97262546457348098</v>
      </c>
      <c r="AI94" s="12">
        <v>0.97279085811627397</v>
      </c>
      <c r="AJ94" s="12">
        <v>0.97292780398518697</v>
      </c>
      <c r="AK94" s="12">
        <v>0.97314918237264403</v>
      </c>
      <c r="AL94" s="12">
        <v>0.97330598933797097</v>
      </c>
      <c r="AM94" s="12">
        <v>0.97348983810082501</v>
      </c>
      <c r="AN94" s="12">
        <v>0.97369185958305504</v>
      </c>
      <c r="AO94" s="12">
        <v>0.97380616798239605</v>
      </c>
    </row>
    <row r="95" spans="1:41" x14ac:dyDescent="0.25">
      <c r="A95" s="8">
        <v>93</v>
      </c>
      <c r="B95" s="12">
        <v>0.97577071786632097</v>
      </c>
      <c r="C95" s="12">
        <v>0.97298313299817896</v>
      </c>
      <c r="D95" s="12">
        <v>0.97214117824872703</v>
      </c>
      <c r="E95" s="12">
        <v>0.97153487068045097</v>
      </c>
      <c r="F95" s="12">
        <v>0.97122476118800305</v>
      </c>
      <c r="G95" s="12">
        <v>0.97144179408087195</v>
      </c>
      <c r="H95" s="12">
        <v>0.97140554211225805</v>
      </c>
      <c r="I95" s="12">
        <v>0.9715500419566</v>
      </c>
      <c r="J95" s="12">
        <v>0.97140533186956302</v>
      </c>
      <c r="K95" s="12">
        <v>0.97169078537645104</v>
      </c>
      <c r="L95" s="12">
        <v>0.97182516324020196</v>
      </c>
      <c r="M95" s="12">
        <v>0.97188828653099202</v>
      </c>
      <c r="N95" s="12">
        <v>0.97204637236217295</v>
      </c>
      <c r="O95" s="12">
        <v>0.97228677998866897</v>
      </c>
      <c r="P95" s="12">
        <v>0.97218839171420302</v>
      </c>
      <c r="Q95" s="12">
        <v>0.97248331740564498</v>
      </c>
      <c r="R95" s="12">
        <v>0.972701631163439</v>
      </c>
      <c r="S95" s="12">
        <v>0.97300925627336399</v>
      </c>
      <c r="T95" s="12">
        <v>0.97329880191641804</v>
      </c>
      <c r="U95" s="12">
        <v>0.97352149536300503</v>
      </c>
      <c r="V95" s="12">
        <v>0.97322432968984096</v>
      </c>
      <c r="W95" s="12">
        <v>0.973480441766024</v>
      </c>
      <c r="X95" s="12">
        <v>0.97372840988569498</v>
      </c>
      <c r="Y95" s="12">
        <v>0.97400778987386705</v>
      </c>
      <c r="Z95" s="12">
        <v>0.97316685895399302</v>
      </c>
      <c r="AA95" s="12">
        <v>0.97326224431283104</v>
      </c>
      <c r="AB95" s="12">
        <v>0.97365900452700804</v>
      </c>
      <c r="AC95" s="12">
        <v>0.97355012242692196</v>
      </c>
      <c r="AD95" s="12">
        <v>0.97375322792934904</v>
      </c>
      <c r="AE95" s="12">
        <v>0.97403883557086302</v>
      </c>
      <c r="AF95" s="12">
        <v>0.97418830266300205</v>
      </c>
      <c r="AG95" s="12">
        <v>0.97414101537151998</v>
      </c>
      <c r="AH95" s="12">
        <v>0.97436698289516299</v>
      </c>
      <c r="AI95" s="12">
        <v>0.97443344485661199</v>
      </c>
      <c r="AJ95" s="12">
        <v>0.97476386722292496</v>
      </c>
      <c r="AK95" s="12">
        <v>0.97479022283569206</v>
      </c>
      <c r="AL95" s="12">
        <v>0.97484999359022395</v>
      </c>
      <c r="AM95" s="12">
        <v>0.97492692989845797</v>
      </c>
      <c r="AN95" s="12">
        <v>0.97508857217020795</v>
      </c>
      <c r="AO95" s="12">
        <v>0.97521686225165305</v>
      </c>
    </row>
    <row r="96" spans="1:41" x14ac:dyDescent="0.25">
      <c r="A96" s="8">
        <v>94</v>
      </c>
      <c r="B96" s="12">
        <v>0.97783249727257804</v>
      </c>
      <c r="C96" s="12">
        <v>0.97429710715270401</v>
      </c>
      <c r="D96" s="12">
        <v>0.97337729377738202</v>
      </c>
      <c r="E96" s="12">
        <v>0.97328857203268904</v>
      </c>
      <c r="F96" s="12">
        <v>0.97247631056468598</v>
      </c>
      <c r="G96" s="12">
        <v>0.97257105126842902</v>
      </c>
      <c r="H96" s="12">
        <v>0.97268747421605395</v>
      </c>
      <c r="I96" s="12">
        <v>0.97216777451291603</v>
      </c>
      <c r="J96" s="12">
        <v>0.97211606554185404</v>
      </c>
      <c r="K96" s="12">
        <v>0.972357438486248</v>
      </c>
      <c r="L96" s="12">
        <v>0.97255922802793504</v>
      </c>
      <c r="M96" s="12">
        <v>0.97285415733202996</v>
      </c>
      <c r="N96" s="12">
        <v>0.97314331734841897</v>
      </c>
      <c r="O96" s="12">
        <v>0.97297357018205999</v>
      </c>
      <c r="P96" s="12">
        <v>0.97322907791079805</v>
      </c>
      <c r="Q96" s="12">
        <v>0.97353798289516802</v>
      </c>
      <c r="R96" s="12">
        <v>0.97338983122287803</v>
      </c>
      <c r="S96" s="12">
        <v>0.97366840173931102</v>
      </c>
      <c r="T96" s="12">
        <v>0.97399813089924203</v>
      </c>
      <c r="U96" s="12">
        <v>0.97423432672229804</v>
      </c>
      <c r="V96" s="12">
        <v>0.97459504657229801</v>
      </c>
      <c r="W96" s="12">
        <v>0.97479566946018004</v>
      </c>
      <c r="X96" s="12">
        <v>0.97500929430107597</v>
      </c>
      <c r="Y96" s="12">
        <v>0.97515614110821602</v>
      </c>
      <c r="Z96" s="12">
        <v>0.97539656215738402</v>
      </c>
      <c r="AA96" s="12">
        <v>0.975654179099116</v>
      </c>
      <c r="AB96" s="12">
        <v>0.97574149915155595</v>
      </c>
      <c r="AC96" s="12">
        <v>0.97585738630419805</v>
      </c>
      <c r="AD96" s="12">
        <v>0.97615334232636697</v>
      </c>
      <c r="AE96" s="12">
        <v>0.97616573495193504</v>
      </c>
      <c r="AF96" s="12">
        <v>0.97632291521374803</v>
      </c>
      <c r="AG96" s="12">
        <v>0.976476570401831</v>
      </c>
      <c r="AH96" s="12">
        <v>0.97663493213110497</v>
      </c>
      <c r="AI96" s="12">
        <v>0.97679761669576604</v>
      </c>
      <c r="AJ96" s="12">
        <v>0.97692216183389902</v>
      </c>
      <c r="AK96" s="12">
        <v>0.97696470564298799</v>
      </c>
      <c r="AL96" s="12">
        <v>0.97714046350536299</v>
      </c>
      <c r="AM96" s="12">
        <v>0.97728937876787603</v>
      </c>
      <c r="AN96" s="12">
        <v>0.977419823482363</v>
      </c>
      <c r="AO96" s="12">
        <v>0.97754124587293501</v>
      </c>
    </row>
    <row r="97" spans="1:41" x14ac:dyDescent="0.25">
      <c r="A97" s="8">
        <v>95</v>
      </c>
      <c r="B97" s="12">
        <v>0.97799453279858894</v>
      </c>
      <c r="C97" s="12">
        <v>0.97515828179264796</v>
      </c>
      <c r="D97" s="12">
        <v>0.97390382883982796</v>
      </c>
      <c r="E97" s="12">
        <v>0.97383566869375504</v>
      </c>
      <c r="F97" s="12">
        <v>0.97327999044236302</v>
      </c>
      <c r="G97" s="12">
        <v>0.97341344912559802</v>
      </c>
      <c r="H97" s="12">
        <v>0.97341265037148195</v>
      </c>
      <c r="I97" s="12">
        <v>0.97324973446443197</v>
      </c>
      <c r="J97" s="12">
        <v>0.97310716874541003</v>
      </c>
      <c r="K97" s="12">
        <v>0.97337942993688298</v>
      </c>
      <c r="L97" s="12">
        <v>0.97355392346727598</v>
      </c>
      <c r="M97" s="12">
        <v>0.97387159307078397</v>
      </c>
      <c r="N97" s="12">
        <v>0.97412958855045495</v>
      </c>
      <c r="O97" s="12">
        <v>0.97434110393032303</v>
      </c>
      <c r="P97" s="12">
        <v>0.97469197142309005</v>
      </c>
      <c r="Q97" s="12">
        <v>0.97497032980667997</v>
      </c>
      <c r="R97" s="12">
        <v>0.97518190090670698</v>
      </c>
      <c r="S97" s="12">
        <v>0.97551116647281899</v>
      </c>
      <c r="T97" s="12">
        <v>0.97575183177939495</v>
      </c>
      <c r="U97" s="12">
        <v>0.97600639763421304</v>
      </c>
      <c r="V97" s="12">
        <v>0.97540887779256802</v>
      </c>
      <c r="W97" s="12">
        <v>0.97572139719140905</v>
      </c>
      <c r="X97" s="12">
        <v>0.97601413964104</v>
      </c>
      <c r="Y97" s="12">
        <v>0.97630000277845896</v>
      </c>
      <c r="Z97" s="12">
        <v>0.97641946444538796</v>
      </c>
      <c r="AA97" s="12">
        <v>0.97680560151548201</v>
      </c>
      <c r="AB97" s="12">
        <v>0.97694628557268903</v>
      </c>
      <c r="AC97" s="12">
        <v>0.97663884963687397</v>
      </c>
      <c r="AD97" s="12">
        <v>0.97683950107211603</v>
      </c>
      <c r="AE97" s="12">
        <v>0.97692542538871996</v>
      </c>
      <c r="AF97" s="12">
        <v>0.97705246717328398</v>
      </c>
      <c r="AG97" s="12">
        <v>0.97735873806925599</v>
      </c>
      <c r="AH97" s="12">
        <v>0.97738968360847001</v>
      </c>
      <c r="AI97" s="12">
        <v>0.97759247207677002</v>
      </c>
      <c r="AJ97" s="12">
        <v>0.97765345393931502</v>
      </c>
      <c r="AK97" s="12">
        <v>0.97769282254515999</v>
      </c>
      <c r="AL97" s="12">
        <v>0.97788595293408898</v>
      </c>
      <c r="AM97" s="12">
        <v>0.97800697884895904</v>
      </c>
      <c r="AN97" s="12">
        <v>0.97812457379761197</v>
      </c>
      <c r="AO97" s="12">
        <v>0.97823909124991404</v>
      </c>
    </row>
    <row r="98" spans="1:41" x14ac:dyDescent="0.25">
      <c r="A98" s="8">
        <v>96</v>
      </c>
      <c r="B98" s="12">
        <v>0.97940054508646401</v>
      </c>
      <c r="C98" s="12">
        <v>0.97626671002279497</v>
      </c>
      <c r="D98" s="12">
        <v>0.974998935382964</v>
      </c>
      <c r="E98" s="12">
        <v>0.97496170174404895</v>
      </c>
      <c r="F98" s="12">
        <v>0.97460425570756704</v>
      </c>
      <c r="G98" s="12">
        <v>0.974814002526595</v>
      </c>
      <c r="H98" s="12">
        <v>0.97480157452448002</v>
      </c>
      <c r="I98" s="12">
        <v>0.97498894065104602</v>
      </c>
      <c r="J98" s="12">
        <v>0.97486391463029298</v>
      </c>
      <c r="K98" s="12">
        <v>0.975173123704281</v>
      </c>
      <c r="L98" s="12">
        <v>0.97539439100247605</v>
      </c>
      <c r="M98" s="12">
        <v>0.97567959807815496</v>
      </c>
      <c r="N98" s="12">
        <v>0.97585941329020598</v>
      </c>
      <c r="O98" s="12">
        <v>0.97611866101789702</v>
      </c>
      <c r="P98" s="12">
        <v>0.97552742071455301</v>
      </c>
      <c r="Q98" s="12">
        <v>0.97546350530931702</v>
      </c>
      <c r="R98" s="12">
        <v>0.97574992631073298</v>
      </c>
      <c r="S98" s="12">
        <v>0.975723357597579</v>
      </c>
      <c r="T98" s="12">
        <v>0.97596471937282203</v>
      </c>
      <c r="U98" s="12">
        <v>0.97623353565896198</v>
      </c>
      <c r="V98" s="12">
        <v>0.97634119411482601</v>
      </c>
      <c r="W98" s="12">
        <v>0.97666842948626897</v>
      </c>
      <c r="X98" s="12">
        <v>0.97701351638307599</v>
      </c>
      <c r="Y98" s="12">
        <v>0.977131638040457</v>
      </c>
      <c r="Z98" s="12">
        <v>0.97740912487674203</v>
      </c>
      <c r="AA98" s="12">
        <v>0.97774323912696004</v>
      </c>
      <c r="AB98" s="12">
        <v>0.97789358338473098</v>
      </c>
      <c r="AC98" s="12">
        <v>0.97803698932787797</v>
      </c>
      <c r="AD98" s="12">
        <v>0.97819448839480005</v>
      </c>
      <c r="AE98" s="12">
        <v>0.97831161505114195</v>
      </c>
      <c r="AF98" s="12">
        <v>0.97848784527501798</v>
      </c>
      <c r="AG98" s="12">
        <v>0.97856368956121897</v>
      </c>
      <c r="AH98" s="12">
        <v>0.97872026946204405</v>
      </c>
      <c r="AI98" s="12">
        <v>0.97889876799685105</v>
      </c>
      <c r="AJ98" s="12">
        <v>0.97893375678399996</v>
      </c>
      <c r="AK98" s="12">
        <v>0.97905455024265797</v>
      </c>
      <c r="AL98" s="12">
        <v>0.97913029027577403</v>
      </c>
      <c r="AM98" s="12">
        <v>0.97930970929422401</v>
      </c>
      <c r="AN98" s="12">
        <v>0.97941179548037605</v>
      </c>
      <c r="AO98" s="12">
        <v>0.97954672699748302</v>
      </c>
    </row>
    <row r="99" spans="1:41" x14ac:dyDescent="0.25">
      <c r="A99" s="8">
        <v>97</v>
      </c>
      <c r="B99" s="12">
        <v>0.97997629297458</v>
      </c>
      <c r="C99" s="12">
        <v>0.97683520415452496</v>
      </c>
      <c r="D99" s="12">
        <v>0.97583586252277998</v>
      </c>
      <c r="E99" s="12">
        <v>0.97587814750618995</v>
      </c>
      <c r="F99" s="12">
        <v>0.97556600746557498</v>
      </c>
      <c r="G99" s="12">
        <v>0.97574702249296197</v>
      </c>
      <c r="H99" s="12">
        <v>0.97576598112084401</v>
      </c>
      <c r="I99" s="12">
        <v>0.97585667016840105</v>
      </c>
      <c r="J99" s="12">
        <v>0.97517006269616502</v>
      </c>
      <c r="K99" s="12">
        <v>0.97546603717047997</v>
      </c>
      <c r="L99" s="12">
        <v>0.97568229279929797</v>
      </c>
      <c r="M99" s="12">
        <v>0.97595622022908701</v>
      </c>
      <c r="N99" s="12">
        <v>0.97609446243395304</v>
      </c>
      <c r="O99" s="12">
        <v>0.97633603848566697</v>
      </c>
      <c r="P99" s="12">
        <v>0.97664329393045501</v>
      </c>
      <c r="Q99" s="12">
        <v>0.97695065359088196</v>
      </c>
      <c r="R99" s="12">
        <v>0.97714973369281799</v>
      </c>
      <c r="S99" s="12">
        <v>0.97753206348461696</v>
      </c>
      <c r="T99" s="12">
        <v>0.97773449751794095</v>
      </c>
      <c r="U99" s="12">
        <v>0.97798942430924196</v>
      </c>
      <c r="V99" s="12">
        <v>0.97830512392824398</v>
      </c>
      <c r="W99" s="12">
        <v>0.97854523660341797</v>
      </c>
      <c r="X99" s="12">
        <v>0.97869908689394602</v>
      </c>
      <c r="Y99" s="12">
        <v>0.97893858089511099</v>
      </c>
      <c r="Z99" s="12">
        <v>0.97928478855825196</v>
      </c>
      <c r="AA99" s="12">
        <v>0.97948315455367096</v>
      </c>
      <c r="AB99" s="12">
        <v>0.97965576658625797</v>
      </c>
      <c r="AC99" s="12">
        <v>0.97962613274326604</v>
      </c>
      <c r="AD99" s="12">
        <v>0.97983663280788902</v>
      </c>
      <c r="AE99" s="12">
        <v>0.98004954802750099</v>
      </c>
      <c r="AF99" s="12">
        <v>0.98026433591030804</v>
      </c>
      <c r="AG99" s="12">
        <v>0.98034495288214296</v>
      </c>
      <c r="AH99" s="12">
        <v>0.98058726243243899</v>
      </c>
      <c r="AI99" s="12">
        <v>0.980611173825646</v>
      </c>
      <c r="AJ99" s="12">
        <v>0.98084872329417505</v>
      </c>
      <c r="AK99" s="12">
        <v>0.98077093786527503</v>
      </c>
      <c r="AL99" s="12">
        <v>0.98108052696854697</v>
      </c>
      <c r="AM99" s="12">
        <v>0.98116918478849802</v>
      </c>
      <c r="AN99" s="12">
        <v>0.98124183398263198</v>
      </c>
      <c r="AO99" s="12">
        <v>0.98142045810328404</v>
      </c>
    </row>
    <row r="100" spans="1:41" x14ac:dyDescent="0.25">
      <c r="A100" s="8">
        <v>98</v>
      </c>
      <c r="B100" s="12">
        <v>0.98013056013641497</v>
      </c>
      <c r="C100" s="12">
        <v>0.97757213593997805</v>
      </c>
      <c r="D100" s="12">
        <v>0.97615637763595797</v>
      </c>
      <c r="E100" s="12">
        <v>0.97622673992164699</v>
      </c>
      <c r="F100" s="12">
        <v>0.976048497935048</v>
      </c>
      <c r="G100" s="12">
        <v>0.97609308765746405</v>
      </c>
      <c r="H100" s="12">
        <v>0.97613086291678597</v>
      </c>
      <c r="I100" s="12">
        <v>0.97627504282080302</v>
      </c>
      <c r="J100" s="12">
        <v>0.976200303693597</v>
      </c>
      <c r="K100" s="12">
        <v>0.97653873553903903</v>
      </c>
      <c r="L100" s="12">
        <v>0.97672377662134702</v>
      </c>
      <c r="M100" s="12">
        <v>0.97695794333859698</v>
      </c>
      <c r="N100" s="12">
        <v>0.97718932122189395</v>
      </c>
      <c r="O100" s="12">
        <v>0.97741550492481799</v>
      </c>
      <c r="P100" s="12">
        <v>0.97773213054268504</v>
      </c>
      <c r="Q100" s="12">
        <v>0.97783602570041805</v>
      </c>
      <c r="R100" s="12">
        <v>0.97804926495915401</v>
      </c>
      <c r="S100" s="12">
        <v>0.97841251713230004</v>
      </c>
      <c r="T100" s="12">
        <v>0.97837450721350605</v>
      </c>
      <c r="U100" s="12">
        <v>0.97865888564738102</v>
      </c>
      <c r="V100" s="12">
        <v>0.97897906221448805</v>
      </c>
      <c r="W100" s="12">
        <v>0.97922288421269499</v>
      </c>
      <c r="X100" s="12">
        <v>0.97933802911176304</v>
      </c>
      <c r="Y100" s="12">
        <v>0.97938614951877601</v>
      </c>
      <c r="Z100" s="12">
        <v>0.97997091857933305</v>
      </c>
      <c r="AA100" s="12">
        <v>0.98000266111226897</v>
      </c>
      <c r="AB100" s="12">
        <v>0.98039069044147398</v>
      </c>
      <c r="AC100" s="12">
        <v>0.97990780350818296</v>
      </c>
      <c r="AD100" s="12">
        <v>0.98068262229032499</v>
      </c>
      <c r="AE100" s="12">
        <v>0.98024554434517597</v>
      </c>
      <c r="AF100" s="12">
        <v>0.980766789847758</v>
      </c>
      <c r="AG100" s="12">
        <v>0.98088527380554502</v>
      </c>
      <c r="AH100" s="12">
        <v>0.98126829850941499</v>
      </c>
      <c r="AI100" s="12">
        <v>0.98115091508497998</v>
      </c>
      <c r="AJ100" s="12">
        <v>0.981526373650906</v>
      </c>
      <c r="AK100" s="12">
        <v>0.98113899877702004</v>
      </c>
      <c r="AL100" s="12">
        <v>0.98181453849871103</v>
      </c>
      <c r="AM100" s="12">
        <v>0.98179680610297704</v>
      </c>
      <c r="AN100" s="12">
        <v>0.98177741428190102</v>
      </c>
      <c r="AO100" s="12">
        <v>0.98211082719064802</v>
      </c>
    </row>
    <row r="101" spans="1:41" x14ac:dyDescent="0.25">
      <c r="A101" s="8">
        <v>99</v>
      </c>
      <c r="B101" s="12">
        <v>0.98020949867618501</v>
      </c>
      <c r="C101" s="12">
        <v>0.97753219451835904</v>
      </c>
      <c r="D101" s="12">
        <v>0.976320820598095</v>
      </c>
      <c r="E101" s="12">
        <v>0.97628563680217095</v>
      </c>
      <c r="F101" s="12">
        <v>0.97609298112232301</v>
      </c>
      <c r="G101" s="12">
        <v>0.97597223707160097</v>
      </c>
      <c r="H101" s="12">
        <v>0.97617656859653301</v>
      </c>
      <c r="I101" s="12">
        <v>0.97629257515533496</v>
      </c>
      <c r="J101" s="12">
        <v>0.97624963892844696</v>
      </c>
      <c r="K101" s="12">
        <v>0.97649130012959795</v>
      </c>
      <c r="L101" s="12">
        <v>0.97675252284050895</v>
      </c>
      <c r="M101" s="12">
        <v>0.97693311337881406</v>
      </c>
      <c r="N101" s="12">
        <v>0.97712237275247005</v>
      </c>
      <c r="O101" s="12">
        <v>0.97734807825546299</v>
      </c>
      <c r="P101" s="12">
        <v>0.97769135973296695</v>
      </c>
      <c r="Q101" s="12">
        <v>0.97799039596769899</v>
      </c>
      <c r="R101" s="12">
        <v>0.97819742732200299</v>
      </c>
      <c r="S101" s="12">
        <v>0.97848646008398799</v>
      </c>
      <c r="T101" s="12">
        <v>0.97871954715982101</v>
      </c>
      <c r="U101" s="12">
        <v>0.97904803550473696</v>
      </c>
      <c r="V101" s="12">
        <v>0.97932965926997495</v>
      </c>
      <c r="W101" s="12">
        <v>0.97897342366573603</v>
      </c>
      <c r="X101" s="12">
        <v>0.979870900392249</v>
      </c>
      <c r="Y101" s="12">
        <v>0.980126586913733</v>
      </c>
      <c r="Z101" s="12">
        <v>0.98032173493219998</v>
      </c>
      <c r="AA101" s="12">
        <v>0.98024936833948495</v>
      </c>
      <c r="AB101" s="12">
        <v>0.98046200194045796</v>
      </c>
      <c r="AC101" s="12">
        <v>0.980143424948824</v>
      </c>
      <c r="AD101" s="12">
        <v>0.98086406581602203</v>
      </c>
      <c r="AE101" s="12">
        <v>0.98126980171867695</v>
      </c>
      <c r="AF101" s="12">
        <v>0.98135496334668704</v>
      </c>
      <c r="AG101" s="12">
        <v>0.98135212219450596</v>
      </c>
      <c r="AH101" s="12">
        <v>0.98174537088979497</v>
      </c>
      <c r="AI101" s="12">
        <v>0.98175737824577403</v>
      </c>
      <c r="AJ101" s="12">
        <v>0.98174998066137598</v>
      </c>
      <c r="AK101" s="12">
        <v>0.98170135006619497</v>
      </c>
      <c r="AL101" s="12">
        <v>0.98168570795516596</v>
      </c>
      <c r="AM101" s="12">
        <v>0.98196777381954203</v>
      </c>
      <c r="AN101" s="12">
        <v>0.98237918314074002</v>
      </c>
      <c r="AO101" s="12">
        <v>0.98236210224909504</v>
      </c>
    </row>
    <row r="102" spans="1:41" x14ac:dyDescent="0.25">
      <c r="A102" s="8">
        <v>100</v>
      </c>
      <c r="B102" s="12">
        <v>0.98033496609692705</v>
      </c>
      <c r="C102" s="12">
        <v>0.97760931593807698</v>
      </c>
      <c r="D102" s="12">
        <v>0.97626353323163095</v>
      </c>
      <c r="E102" s="12">
        <v>0.97624989231842096</v>
      </c>
      <c r="F102" s="12">
        <v>0.97602300198206005</v>
      </c>
      <c r="G102" s="12">
        <v>0.97593111188186898</v>
      </c>
      <c r="H102" s="12">
        <v>0.97612032013971906</v>
      </c>
      <c r="I102" s="12">
        <v>0.97621991683338705</v>
      </c>
      <c r="J102" s="12">
        <v>0.976141038376377</v>
      </c>
      <c r="K102" s="12">
        <v>0.97642731765712898</v>
      </c>
      <c r="L102" s="12">
        <v>0.97665913080121203</v>
      </c>
      <c r="M102" s="12">
        <v>0.97685971017414697</v>
      </c>
      <c r="N102" s="12">
        <v>0.97706106401932902</v>
      </c>
      <c r="O102" s="12">
        <v>0.97728370106934104</v>
      </c>
      <c r="P102" s="12">
        <v>0.97763484627782105</v>
      </c>
      <c r="Q102" s="12">
        <v>0.977922683803787</v>
      </c>
      <c r="R102" s="12">
        <v>0.97813811338693701</v>
      </c>
      <c r="S102" s="12">
        <v>0.97840900424528898</v>
      </c>
      <c r="T102" s="12">
        <v>0.97866419167734997</v>
      </c>
      <c r="U102" s="12">
        <v>0.97895852779128101</v>
      </c>
      <c r="V102" s="12">
        <v>0.97923117566066198</v>
      </c>
      <c r="W102" s="12">
        <v>0.97872460971765296</v>
      </c>
      <c r="X102" s="12">
        <v>0.97979728451996395</v>
      </c>
      <c r="Y102" s="12">
        <v>0.98003933659434705</v>
      </c>
      <c r="Z102" s="12">
        <v>0.98025053614966295</v>
      </c>
      <c r="AA102" s="12">
        <v>0.98013474328690697</v>
      </c>
      <c r="AB102" s="12">
        <v>0.980368723048056</v>
      </c>
      <c r="AC102" s="12">
        <v>0.979878187035504</v>
      </c>
      <c r="AD102" s="12">
        <v>0.98074818270491804</v>
      </c>
      <c r="AE102" s="12">
        <v>0.98121195003901196</v>
      </c>
      <c r="AF102" s="12">
        <v>0.98127970559113098</v>
      </c>
      <c r="AG102" s="12">
        <v>0.98126038215452105</v>
      </c>
      <c r="AH102" s="12">
        <v>0.981677775875203</v>
      </c>
      <c r="AI102" s="12">
        <v>0.98169069353782301</v>
      </c>
      <c r="AJ102" s="12">
        <v>0.98166930189461798</v>
      </c>
      <c r="AK102" s="12">
        <v>0.98157519202701005</v>
      </c>
      <c r="AL102" s="12">
        <v>0.98152442217145197</v>
      </c>
      <c r="AM102" s="12">
        <v>0.98185509907012303</v>
      </c>
      <c r="AN102" s="12">
        <v>0.98216852252909603</v>
      </c>
      <c r="AO102" s="12">
        <v>0.98229075179356096</v>
      </c>
    </row>
    <row r="103" spans="1:41" x14ac:dyDescent="0.25">
      <c r="A103" s="8">
        <v>101</v>
      </c>
      <c r="B103" s="12">
        <v>1</v>
      </c>
      <c r="C103" s="12">
        <v>1</v>
      </c>
      <c r="D103" s="12">
        <v>1</v>
      </c>
      <c r="E103" s="12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  <c r="W103" s="12">
        <v>1</v>
      </c>
      <c r="X103" s="12">
        <v>1</v>
      </c>
      <c r="Y103" s="12">
        <v>1</v>
      </c>
      <c r="Z103" s="12">
        <v>1</v>
      </c>
      <c r="AA103" s="12">
        <v>1</v>
      </c>
      <c r="AB103" s="12">
        <v>1</v>
      </c>
      <c r="AC103" s="12">
        <v>1</v>
      </c>
      <c r="AD103" s="12">
        <v>1</v>
      </c>
      <c r="AE103" s="12">
        <v>1</v>
      </c>
      <c r="AF103" s="12">
        <v>1</v>
      </c>
      <c r="AG103" s="12">
        <v>1</v>
      </c>
      <c r="AH103" s="12">
        <v>1</v>
      </c>
      <c r="AI103" s="12">
        <v>1</v>
      </c>
      <c r="AJ103" s="12">
        <v>1</v>
      </c>
      <c r="AK103" s="12">
        <v>1</v>
      </c>
      <c r="AL103" s="12">
        <v>1</v>
      </c>
      <c r="AM103" s="12">
        <v>1</v>
      </c>
      <c r="AN103" s="12">
        <v>1</v>
      </c>
      <c r="AO103" s="1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EA41-3DF3-4C39-A467-EC453937CC0F}">
  <dimension ref="A1:AO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5" sqref="K5"/>
    </sheetView>
  </sheetViews>
  <sheetFormatPr defaultColWidth="10.7109375" defaultRowHeight="15" x14ac:dyDescent="0.25"/>
  <cols>
    <col min="1" max="1" width="10.7109375" style="8" customWidth="1"/>
    <col min="2" max="41" width="10.7109375" style="12" customWidth="1"/>
    <col min="42" max="16384" width="10.7109375" style="12"/>
  </cols>
  <sheetData>
    <row r="1" spans="1:41" s="11" customFormat="1" x14ac:dyDescent="0.25">
      <c r="A1" s="10"/>
      <c r="B1" s="11">
        <v>100</v>
      </c>
      <c r="C1" s="11">
        <v>200</v>
      </c>
      <c r="D1" s="11">
        <v>300</v>
      </c>
      <c r="E1" s="11">
        <v>400</v>
      </c>
      <c r="F1" s="11">
        <v>500</v>
      </c>
      <c r="G1" s="11">
        <v>600</v>
      </c>
      <c r="H1" s="11">
        <v>700</v>
      </c>
      <c r="I1" s="11">
        <v>800</v>
      </c>
      <c r="J1" s="11">
        <v>900</v>
      </c>
      <c r="K1" s="11">
        <v>1000</v>
      </c>
      <c r="L1" s="11">
        <v>1100</v>
      </c>
      <c r="M1" s="11">
        <v>1200</v>
      </c>
      <c r="N1" s="11">
        <v>1300</v>
      </c>
      <c r="O1" s="11">
        <v>1400</v>
      </c>
      <c r="P1" s="11">
        <v>1500</v>
      </c>
      <c r="Q1" s="11">
        <v>1600</v>
      </c>
      <c r="R1" s="11">
        <v>1700</v>
      </c>
      <c r="S1" s="11">
        <v>1800</v>
      </c>
      <c r="T1" s="11">
        <v>1900</v>
      </c>
      <c r="U1" s="11">
        <v>2000</v>
      </c>
      <c r="V1" s="11">
        <v>2100</v>
      </c>
      <c r="W1" s="11">
        <v>2200</v>
      </c>
      <c r="X1" s="11">
        <v>2300</v>
      </c>
      <c r="Y1" s="11">
        <v>2400</v>
      </c>
      <c r="Z1" s="11">
        <v>2500</v>
      </c>
      <c r="AA1" s="11">
        <v>2600</v>
      </c>
      <c r="AB1" s="11">
        <v>2700</v>
      </c>
      <c r="AC1" s="11">
        <v>2800</v>
      </c>
      <c r="AD1" s="11">
        <v>2900</v>
      </c>
      <c r="AE1" s="11">
        <v>3000</v>
      </c>
      <c r="AF1" s="11">
        <v>3100</v>
      </c>
      <c r="AG1" s="11">
        <v>3200</v>
      </c>
      <c r="AH1" s="11">
        <v>3300</v>
      </c>
      <c r="AI1" s="11">
        <v>3400</v>
      </c>
      <c r="AJ1" s="11">
        <v>3500</v>
      </c>
      <c r="AK1" s="11">
        <v>3600</v>
      </c>
      <c r="AL1" s="11">
        <v>3700</v>
      </c>
      <c r="AM1" s="11">
        <v>3800</v>
      </c>
      <c r="AN1" s="11">
        <v>3900</v>
      </c>
      <c r="AO1" s="11">
        <v>4000</v>
      </c>
    </row>
    <row r="2" spans="1:41" x14ac:dyDescent="0.25">
      <c r="A2" s="8">
        <v>-1</v>
      </c>
      <c r="B2" s="12">
        <v>1</v>
      </c>
      <c r="C2" s="12">
        <v>1</v>
      </c>
      <c r="D2" s="12">
        <v>1</v>
      </c>
      <c r="E2" s="12">
        <v>1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1</v>
      </c>
      <c r="Q2" s="12">
        <v>1</v>
      </c>
      <c r="R2" s="12">
        <v>1</v>
      </c>
      <c r="S2" s="12">
        <v>1</v>
      </c>
      <c r="T2" s="12">
        <v>1</v>
      </c>
      <c r="U2" s="12">
        <v>1</v>
      </c>
      <c r="V2" s="12">
        <v>1</v>
      </c>
      <c r="W2" s="12">
        <v>1</v>
      </c>
      <c r="X2" s="12">
        <v>1</v>
      </c>
      <c r="Y2" s="12">
        <v>1</v>
      </c>
      <c r="Z2" s="12">
        <v>1</v>
      </c>
      <c r="AA2" s="12">
        <v>1</v>
      </c>
      <c r="AB2" s="12">
        <v>1</v>
      </c>
      <c r="AC2" s="12">
        <v>1</v>
      </c>
      <c r="AD2" s="12">
        <v>1</v>
      </c>
      <c r="AE2" s="12">
        <v>1</v>
      </c>
      <c r="AF2" s="12">
        <v>1</v>
      </c>
      <c r="AG2" s="12">
        <v>1</v>
      </c>
      <c r="AH2" s="12">
        <v>1</v>
      </c>
      <c r="AI2" s="12">
        <v>1</v>
      </c>
      <c r="AJ2" s="12">
        <v>1</v>
      </c>
      <c r="AK2" s="12">
        <v>1</v>
      </c>
      <c r="AL2" s="12">
        <v>1</v>
      </c>
      <c r="AM2" s="12">
        <v>1</v>
      </c>
      <c r="AN2" s="12">
        <v>1</v>
      </c>
      <c r="AO2" s="12">
        <v>1</v>
      </c>
    </row>
    <row r="3" spans="1:41" x14ac:dyDescent="0.25">
      <c r="A3" s="8">
        <v>0</v>
      </c>
      <c r="B3" s="12">
        <v>0.99912967427384602</v>
      </c>
      <c r="C3" s="12">
        <v>0.99900288705059104</v>
      </c>
      <c r="D3" s="12">
        <v>0.99888430187849597</v>
      </c>
      <c r="E3" s="12">
        <v>0.99879167922943701</v>
      </c>
      <c r="F3" s="12">
        <v>0.99867391192647503</v>
      </c>
      <c r="G3" s="12">
        <v>0.99856538287470797</v>
      </c>
      <c r="H3" s="12">
        <v>0.99846059587593805</v>
      </c>
      <c r="I3" s="12">
        <v>0.99837180261813097</v>
      </c>
      <c r="J3" s="12">
        <v>0.99828402540840699</v>
      </c>
      <c r="K3" s="12">
        <v>0.99820844288320798</v>
      </c>
      <c r="L3" s="12">
        <v>0.99811908664669802</v>
      </c>
      <c r="M3" s="12">
        <v>0.99804359144767496</v>
      </c>
      <c r="N3" s="12">
        <v>0.99797726332606396</v>
      </c>
      <c r="O3" s="12">
        <v>0.99791008157288796</v>
      </c>
      <c r="P3" s="12">
        <v>0.99784988999542801</v>
      </c>
      <c r="Q3" s="12">
        <v>0.99779173492256401</v>
      </c>
      <c r="R3" s="12">
        <v>0.99772938721472304</v>
      </c>
      <c r="S3" s="12">
        <v>0.99767765209652404</v>
      </c>
      <c r="T3" s="12">
        <v>0.997627754777617</v>
      </c>
      <c r="U3" s="12">
        <v>0.997572456984398</v>
      </c>
      <c r="V3" s="12">
        <v>0.99752293215341903</v>
      </c>
      <c r="W3" s="12">
        <v>0.99747585858253596</v>
      </c>
      <c r="X3" s="12">
        <v>0.99743446179205197</v>
      </c>
      <c r="Y3" s="12">
        <v>0.99739272918643995</v>
      </c>
      <c r="Z3" s="12">
        <v>0.99736174052622895</v>
      </c>
      <c r="AA3" s="12">
        <v>0.99732369939695598</v>
      </c>
      <c r="AB3" s="12">
        <v>0.99729882310008</v>
      </c>
      <c r="AC3" s="12">
        <v>0.99726782219880294</v>
      </c>
      <c r="AD3" s="12">
        <v>0.99723359039977499</v>
      </c>
      <c r="AE3" s="12">
        <v>0.99720125070878995</v>
      </c>
      <c r="AF3" s="12">
        <v>0.99717405627236799</v>
      </c>
      <c r="AG3" s="12">
        <v>0.99714624169620703</v>
      </c>
      <c r="AH3" s="12">
        <v>0.99711528834733398</v>
      </c>
      <c r="AI3" s="12">
        <v>0.99708719455895201</v>
      </c>
      <c r="AJ3" s="12">
        <v>0.99705950969606605</v>
      </c>
      <c r="AK3" s="12">
        <v>0.99702929631173498</v>
      </c>
      <c r="AL3" s="12">
        <v>0.99699882865457401</v>
      </c>
      <c r="AM3" s="12">
        <v>0.99696446975346298</v>
      </c>
      <c r="AN3" s="12">
        <v>0.99693934385698801</v>
      </c>
      <c r="AO3" s="12">
        <v>0.99690993452021703</v>
      </c>
    </row>
    <row r="4" spans="1:41" x14ac:dyDescent="0.25">
      <c r="A4" s="8">
        <v>1</v>
      </c>
      <c r="B4" s="12">
        <v>0.998191649940673</v>
      </c>
      <c r="C4" s="12">
        <v>0.99799730234941597</v>
      </c>
      <c r="D4" s="12">
        <v>0.99768182541124095</v>
      </c>
      <c r="E4" s="12">
        <v>0.99753444861941498</v>
      </c>
      <c r="F4" s="12">
        <v>0.99734530529219401</v>
      </c>
      <c r="G4" s="12">
        <v>0.99717631474295099</v>
      </c>
      <c r="H4" s="12">
        <v>0.99709430405148103</v>
      </c>
      <c r="I4" s="12">
        <v>0.99696900589814397</v>
      </c>
      <c r="J4" s="12">
        <v>0.99687011641163903</v>
      </c>
      <c r="K4" s="12">
        <v>0.99678452313098198</v>
      </c>
      <c r="L4" s="12">
        <v>0.99666466276883703</v>
      </c>
      <c r="M4" s="12">
        <v>0.99653300028810099</v>
      </c>
      <c r="N4" s="12">
        <v>0.99644874316140297</v>
      </c>
      <c r="O4" s="12">
        <v>0.99634882836837502</v>
      </c>
      <c r="P4" s="12">
        <v>0.996257703265092</v>
      </c>
      <c r="Q4" s="12">
        <v>0.99615991056861597</v>
      </c>
      <c r="R4" s="12">
        <v>0.99606518454914506</v>
      </c>
      <c r="S4" s="12">
        <v>0.99600037142307696</v>
      </c>
      <c r="T4" s="12">
        <v>0.99592113816323402</v>
      </c>
      <c r="U4" s="12">
        <v>0.99583943946424303</v>
      </c>
      <c r="V4" s="12">
        <v>0.99575940910915595</v>
      </c>
      <c r="W4" s="12">
        <v>0.99570942383251704</v>
      </c>
      <c r="X4" s="12">
        <v>0.99563552083333295</v>
      </c>
      <c r="Y4" s="12">
        <v>0.99558159698900095</v>
      </c>
      <c r="Z4" s="12">
        <v>0.99552701569979996</v>
      </c>
      <c r="AA4" s="12">
        <v>0.995473808008425</v>
      </c>
      <c r="AB4" s="12">
        <v>0.99542372941130997</v>
      </c>
      <c r="AC4" s="12">
        <v>0.995380618777162</v>
      </c>
      <c r="AD4" s="12">
        <v>0.99533562861983804</v>
      </c>
      <c r="AE4" s="12">
        <v>0.99527842887282503</v>
      </c>
      <c r="AF4" s="12">
        <v>0.99523852594269402</v>
      </c>
      <c r="AG4" s="12">
        <v>0.99518517358747405</v>
      </c>
      <c r="AH4" s="12">
        <v>0.99448777442229097</v>
      </c>
      <c r="AI4" s="12">
        <v>0.99445410528747802</v>
      </c>
      <c r="AJ4" s="12">
        <v>0.99441432239733596</v>
      </c>
      <c r="AK4" s="12">
        <v>0.994361132617681</v>
      </c>
      <c r="AL4" s="12">
        <v>0.99430947147388204</v>
      </c>
      <c r="AM4" s="12">
        <v>0.99426683798159698</v>
      </c>
      <c r="AN4" s="12">
        <v>0.994229203281638</v>
      </c>
      <c r="AO4" s="12">
        <v>0.99417685359032104</v>
      </c>
    </row>
    <row r="5" spans="1:41" x14ac:dyDescent="0.25">
      <c r="A5" s="8">
        <v>2</v>
      </c>
      <c r="B5" s="12">
        <v>0.99716791770802304</v>
      </c>
      <c r="C5" s="12">
        <v>0.99693439274719198</v>
      </c>
      <c r="D5" s="12">
        <v>0.99657095651163596</v>
      </c>
      <c r="E5" s="12">
        <v>0.996393230396176</v>
      </c>
      <c r="F5" s="12">
        <v>0.99622183478758197</v>
      </c>
      <c r="G5" s="12">
        <v>0.99602242854074596</v>
      </c>
      <c r="H5" s="12">
        <v>0.99592305667828096</v>
      </c>
      <c r="I5" s="12">
        <v>0.99579299454926296</v>
      </c>
      <c r="J5" s="12">
        <v>0.99569208510447105</v>
      </c>
      <c r="K5" s="12">
        <v>0.99558952688435998</v>
      </c>
      <c r="L5" s="12">
        <v>0.99544436223268695</v>
      </c>
      <c r="M5" s="12">
        <v>0.99527838077164699</v>
      </c>
      <c r="N5" s="12">
        <v>0.99519123076826499</v>
      </c>
      <c r="O5" s="12">
        <v>0.99505629262921602</v>
      </c>
      <c r="P5" s="12">
        <v>0.99496615327942495</v>
      </c>
      <c r="Q5" s="12">
        <v>0.99485025465990096</v>
      </c>
      <c r="R5" s="12">
        <v>0.99475104707430595</v>
      </c>
      <c r="S5" s="12">
        <v>0.99464593990003303</v>
      </c>
      <c r="T5" s="12">
        <v>0.99453623664160895</v>
      </c>
      <c r="U5" s="12">
        <v>0.99443744372543896</v>
      </c>
      <c r="V5" s="12">
        <v>0.99436741701437703</v>
      </c>
      <c r="W5" s="12">
        <v>0.994285059967709</v>
      </c>
      <c r="X5" s="12">
        <v>0.99421495890099998</v>
      </c>
      <c r="Y5" s="12">
        <v>0.99415407217256402</v>
      </c>
      <c r="Z5" s="12">
        <v>0.99405395537536001</v>
      </c>
      <c r="AA5" s="12">
        <v>0.99399347909389701</v>
      </c>
      <c r="AB5" s="12">
        <v>0.99389014365203299</v>
      </c>
      <c r="AC5" s="12">
        <v>0.99383468546452503</v>
      </c>
      <c r="AD5" s="12">
        <v>0.99374754103276797</v>
      </c>
      <c r="AE5" s="12">
        <v>0.99367864052851296</v>
      </c>
      <c r="AF5" s="12">
        <v>0.99361464303403801</v>
      </c>
      <c r="AG5" s="12">
        <v>0.99353654533387303</v>
      </c>
      <c r="AH5" s="12">
        <v>0.99277836015070997</v>
      </c>
      <c r="AI5" s="12">
        <v>0.99270347272541104</v>
      </c>
      <c r="AJ5" s="12">
        <v>0.99265845874067704</v>
      </c>
      <c r="AK5" s="12">
        <v>0.99257706958305503</v>
      </c>
      <c r="AL5" s="12">
        <v>0.99253394443175003</v>
      </c>
      <c r="AM5" s="12">
        <v>0.99248252579659502</v>
      </c>
      <c r="AN5" s="12">
        <v>0.992425835116304</v>
      </c>
      <c r="AO5" s="12">
        <v>0.99237331957552299</v>
      </c>
    </row>
    <row r="6" spans="1:41" x14ac:dyDescent="0.25">
      <c r="A6" s="8">
        <v>3</v>
      </c>
      <c r="B6" s="12">
        <v>0.99622708611533295</v>
      </c>
      <c r="C6" s="12">
        <v>0.99596484072194602</v>
      </c>
      <c r="D6" s="12">
        <v>0.99561224562803896</v>
      </c>
      <c r="E6" s="12">
        <v>0.99547926113619001</v>
      </c>
      <c r="F6" s="12">
        <v>0.99522907021418405</v>
      </c>
      <c r="G6" s="12">
        <v>0.99507615508194502</v>
      </c>
      <c r="H6" s="12">
        <v>0.99485756349990195</v>
      </c>
      <c r="I6" s="12">
        <v>0.994725232709889</v>
      </c>
      <c r="J6" s="12">
        <v>0.99459124256656894</v>
      </c>
      <c r="K6" s="12">
        <v>0.99449624528870795</v>
      </c>
      <c r="L6" s="12">
        <v>0.99429298171818703</v>
      </c>
      <c r="M6" s="12">
        <v>0.99415688421833703</v>
      </c>
      <c r="N6" s="12">
        <v>0.99403325258726305</v>
      </c>
      <c r="O6" s="12">
        <v>0.99391130189960997</v>
      </c>
      <c r="P6" s="12">
        <v>0.99381807636504205</v>
      </c>
      <c r="Q6" s="12">
        <v>0.99363273870900004</v>
      </c>
      <c r="R6" s="12">
        <v>0.993526480577131</v>
      </c>
      <c r="S6" s="12">
        <v>0.99342317054805296</v>
      </c>
      <c r="T6" s="12">
        <v>0.99329220748232605</v>
      </c>
      <c r="U6" s="12">
        <v>0.99318868623122403</v>
      </c>
      <c r="V6" s="12">
        <v>0.99309023512092598</v>
      </c>
      <c r="W6" s="12">
        <v>0.99298951180886996</v>
      </c>
      <c r="X6" s="12">
        <v>0.99292132564536995</v>
      </c>
      <c r="Y6" s="12">
        <v>0.99282792907028505</v>
      </c>
      <c r="Z6" s="12">
        <v>0.99273180816141704</v>
      </c>
      <c r="AA6" s="12">
        <v>0.99263781042799404</v>
      </c>
      <c r="AB6" s="12">
        <v>0.99252573790679799</v>
      </c>
      <c r="AC6" s="12">
        <v>0.99241960269090501</v>
      </c>
      <c r="AD6" s="12">
        <v>0.99231701514590098</v>
      </c>
      <c r="AE6" s="12">
        <v>0.99221915775208103</v>
      </c>
      <c r="AF6" s="12">
        <v>0.992114161456226</v>
      </c>
      <c r="AG6" s="12">
        <v>0.99202446139511502</v>
      </c>
      <c r="AH6" s="12">
        <v>0.99142555410113897</v>
      </c>
      <c r="AI6" s="12">
        <v>0.99134822780110299</v>
      </c>
      <c r="AJ6" s="12">
        <v>0.99125097600242495</v>
      </c>
      <c r="AK6" s="12">
        <v>0.99117125886910595</v>
      </c>
      <c r="AL6" s="12">
        <v>0.99111071669405104</v>
      </c>
      <c r="AM6" s="12">
        <v>0.99105016481955699</v>
      </c>
      <c r="AN6" s="12">
        <v>0.99100157493225705</v>
      </c>
      <c r="AO6" s="12">
        <v>0.99094238079672003</v>
      </c>
    </row>
    <row r="7" spans="1:41" x14ac:dyDescent="0.25">
      <c r="A7" s="8">
        <v>4</v>
      </c>
      <c r="B7" s="12">
        <v>0.99524172054354898</v>
      </c>
      <c r="C7" s="12">
        <v>0.99502788410073195</v>
      </c>
      <c r="D7" s="12">
        <v>0.99472490910529299</v>
      </c>
      <c r="E7" s="12">
        <v>0.99436906497648003</v>
      </c>
      <c r="F7" s="12">
        <v>0.99428264196240601</v>
      </c>
      <c r="G7" s="12">
        <v>0.99402724117768004</v>
      </c>
      <c r="H7" s="12">
        <v>0.99384977316043799</v>
      </c>
      <c r="I7" s="12">
        <v>0.99374291363110301</v>
      </c>
      <c r="J7" s="12">
        <v>0.99359829084218398</v>
      </c>
      <c r="K7" s="12">
        <v>0.99343934205565598</v>
      </c>
      <c r="L7" s="12">
        <v>0.99326901807891799</v>
      </c>
      <c r="M7" s="12">
        <v>0.99310503889206803</v>
      </c>
      <c r="N7" s="12">
        <v>0.99301342107822799</v>
      </c>
      <c r="O7" s="12">
        <v>0.99286130014222695</v>
      </c>
      <c r="P7" s="12">
        <v>0.99272813012653005</v>
      </c>
      <c r="Q7" s="12">
        <v>0.99259274856680102</v>
      </c>
      <c r="R7" s="12">
        <v>0.99243872369427899</v>
      </c>
      <c r="S7" s="12">
        <v>0.99236741641269999</v>
      </c>
      <c r="T7" s="12">
        <v>0.99223892014903403</v>
      </c>
      <c r="U7" s="12">
        <v>0.99210097017932597</v>
      </c>
      <c r="V7" s="12">
        <v>0.99202056130540195</v>
      </c>
      <c r="W7" s="12">
        <v>0.99189596472136798</v>
      </c>
      <c r="X7" s="12">
        <v>0.99181103409142701</v>
      </c>
      <c r="Y7" s="12">
        <v>0.99169560306845805</v>
      </c>
      <c r="Z7" s="12">
        <v>0.99159613057282903</v>
      </c>
      <c r="AA7" s="12">
        <v>0.991478993681015</v>
      </c>
      <c r="AB7" s="12">
        <v>0.99138124090498303</v>
      </c>
      <c r="AC7" s="12">
        <v>0.99126821859093295</v>
      </c>
      <c r="AD7" s="12">
        <v>0.99116478010850395</v>
      </c>
      <c r="AE7" s="12">
        <v>0.99105636513470097</v>
      </c>
      <c r="AF7" s="12">
        <v>0.99094820002808004</v>
      </c>
      <c r="AG7" s="12">
        <v>0.99083078252579104</v>
      </c>
      <c r="AH7" s="12">
        <v>0.99025331955820395</v>
      </c>
      <c r="AI7" s="12">
        <v>0.99016238342156904</v>
      </c>
      <c r="AJ7" s="12">
        <v>0.990070328760841</v>
      </c>
      <c r="AK7" s="12">
        <v>0.99000713343360702</v>
      </c>
      <c r="AL7" s="12">
        <v>0.98991625762435698</v>
      </c>
      <c r="AM7" s="12">
        <v>0.98985970238318</v>
      </c>
      <c r="AN7" s="12">
        <v>0.98981115967162603</v>
      </c>
      <c r="AO7" s="12">
        <v>0.98974900720956205</v>
      </c>
    </row>
    <row r="8" spans="1:41" x14ac:dyDescent="0.25">
      <c r="A8" s="8">
        <v>5</v>
      </c>
      <c r="B8" s="12">
        <v>0.99439218351461101</v>
      </c>
      <c r="C8" s="12">
        <v>0.99391241385831997</v>
      </c>
      <c r="D8" s="12">
        <v>0.99350713599881202</v>
      </c>
      <c r="E8" s="12">
        <v>0.99328985769067901</v>
      </c>
      <c r="F8" s="12">
        <v>0.99295385542096404</v>
      </c>
      <c r="G8" s="12">
        <v>0.99278444640979202</v>
      </c>
      <c r="H8" s="12">
        <v>0.992671970083991</v>
      </c>
      <c r="I8" s="12">
        <v>0.992432609529323</v>
      </c>
      <c r="J8" s="12">
        <v>0.99231736090822698</v>
      </c>
      <c r="K8" s="12">
        <v>0.99215776315717696</v>
      </c>
      <c r="L8" s="12">
        <v>0.99201149742485595</v>
      </c>
      <c r="M8" s="12">
        <v>0.99184253748370599</v>
      </c>
      <c r="N8" s="12">
        <v>0.99169275861638295</v>
      </c>
      <c r="O8" s="12">
        <v>0.99151040253004696</v>
      </c>
      <c r="P8" s="12">
        <v>0.99141275807737095</v>
      </c>
      <c r="Q8" s="12">
        <v>0.99122922741442299</v>
      </c>
      <c r="R8" s="12">
        <v>0.99113944965693201</v>
      </c>
      <c r="S8" s="12">
        <v>0.99100818181973604</v>
      </c>
      <c r="T8" s="12">
        <v>0.99088162132115898</v>
      </c>
      <c r="U8" s="12">
        <v>0.99078766820747399</v>
      </c>
      <c r="V8" s="12">
        <v>0.99069221442408295</v>
      </c>
      <c r="W8" s="12">
        <v>0.99054174136533202</v>
      </c>
      <c r="X8" s="12">
        <v>0.99047804271003104</v>
      </c>
      <c r="Y8" s="12">
        <v>0.99037234294468302</v>
      </c>
      <c r="Z8" s="12">
        <v>0.99024244599785705</v>
      </c>
      <c r="AA8" s="12">
        <v>0.99013996442101604</v>
      </c>
      <c r="AB8" s="12">
        <v>0.99002156498162297</v>
      </c>
      <c r="AC8" s="12">
        <v>0.98993266922093504</v>
      </c>
      <c r="AD8" s="12">
        <v>0.989818605796563</v>
      </c>
      <c r="AE8" s="12">
        <v>0.98969329637912196</v>
      </c>
      <c r="AF8" s="12">
        <v>0.98956130048047197</v>
      </c>
      <c r="AG8" s="12">
        <v>0.98944339543027904</v>
      </c>
      <c r="AH8" s="12">
        <v>0.98899094051369896</v>
      </c>
      <c r="AI8" s="12">
        <v>0.98887085813154296</v>
      </c>
      <c r="AJ8" s="12">
        <v>0.98879144836397104</v>
      </c>
      <c r="AK8" s="12">
        <v>0.98869479653937198</v>
      </c>
      <c r="AL8" s="12">
        <v>0.98861669147854903</v>
      </c>
      <c r="AM8" s="12">
        <v>0.98856208776843302</v>
      </c>
      <c r="AN8" s="12">
        <v>0.98848773416504299</v>
      </c>
      <c r="AO8" s="12">
        <v>0.98843704175729896</v>
      </c>
    </row>
    <row r="9" spans="1:41" x14ac:dyDescent="0.25">
      <c r="A9" s="8">
        <v>6</v>
      </c>
      <c r="B9" s="12">
        <v>0.99320657462428297</v>
      </c>
      <c r="C9" s="12">
        <v>0.99272883164038805</v>
      </c>
      <c r="D9" s="12">
        <v>0.99240607413707105</v>
      </c>
      <c r="E9" s="12">
        <v>0.99213636026154595</v>
      </c>
      <c r="F9" s="12">
        <v>0.99181532588757204</v>
      </c>
      <c r="G9" s="12">
        <v>0.99163587888339499</v>
      </c>
      <c r="H9" s="12">
        <v>0.99150427197284696</v>
      </c>
      <c r="I9" s="12">
        <v>0.99129125398999496</v>
      </c>
      <c r="J9" s="12">
        <v>0.99122513027888903</v>
      </c>
      <c r="K9" s="12">
        <v>0.991077367986129</v>
      </c>
      <c r="L9" s="12">
        <v>0.99084992239548497</v>
      </c>
      <c r="M9" s="12">
        <v>0.99070164521173398</v>
      </c>
      <c r="N9" s="12">
        <v>0.990532502552949</v>
      </c>
      <c r="O9" s="12">
        <v>0.99040849068479897</v>
      </c>
      <c r="P9" s="12">
        <v>0.99028333634120003</v>
      </c>
      <c r="Q9" s="12">
        <v>0.99013880293595502</v>
      </c>
      <c r="R9" s="12">
        <v>0.98999497755775401</v>
      </c>
      <c r="S9" s="12">
        <v>0.98987754521549598</v>
      </c>
      <c r="T9" s="12">
        <v>0.98978642415999996</v>
      </c>
      <c r="U9" s="12">
        <v>0.98964293029841399</v>
      </c>
      <c r="V9" s="12">
        <v>0.98953859837758096</v>
      </c>
      <c r="W9" s="12">
        <v>0.98944216171022203</v>
      </c>
      <c r="X9" s="12">
        <v>0.98934914735440305</v>
      </c>
      <c r="Y9" s="12">
        <v>0.98924690202466203</v>
      </c>
      <c r="Z9" s="12">
        <v>0.98916274593085995</v>
      </c>
      <c r="AA9" s="12">
        <v>0.98902969450230405</v>
      </c>
      <c r="AB9" s="12">
        <v>0.98892971280703401</v>
      </c>
      <c r="AC9" s="12">
        <v>0.98882649846353599</v>
      </c>
      <c r="AD9" s="12">
        <v>0.98870281553070605</v>
      </c>
      <c r="AE9" s="12">
        <v>0.98855880424164899</v>
      </c>
      <c r="AF9" s="12">
        <v>0.98843853407009397</v>
      </c>
      <c r="AG9" s="12">
        <v>0.98831636799901701</v>
      </c>
      <c r="AH9" s="12">
        <v>0.98782947443698199</v>
      </c>
      <c r="AI9" s="12">
        <v>0.98775153674107996</v>
      </c>
      <c r="AJ9" s="12">
        <v>0.98763590495795095</v>
      </c>
      <c r="AK9" s="12">
        <v>0.98756687017539502</v>
      </c>
      <c r="AL9" s="12">
        <v>0.98746985057703596</v>
      </c>
      <c r="AM9" s="12">
        <v>0.98743081580307202</v>
      </c>
      <c r="AN9" s="12">
        <v>0.98735787402761699</v>
      </c>
      <c r="AO9" s="12">
        <v>0.98730998796982306</v>
      </c>
    </row>
    <row r="10" spans="1:41" x14ac:dyDescent="0.25">
      <c r="A10" s="8">
        <v>7</v>
      </c>
      <c r="B10" s="12">
        <v>0.99162727245766902</v>
      </c>
      <c r="C10" s="12">
        <v>0.991311399161933</v>
      </c>
      <c r="D10" s="12">
        <v>0.99092721907919601</v>
      </c>
      <c r="E10" s="12">
        <v>0.990829233373551</v>
      </c>
      <c r="F10" s="12">
        <v>0.99054787180466497</v>
      </c>
      <c r="G10" s="12">
        <v>0.99033614110350698</v>
      </c>
      <c r="H10" s="12">
        <v>0.99018663665232498</v>
      </c>
      <c r="I10" s="12">
        <v>0.98991805935538302</v>
      </c>
      <c r="J10" s="12">
        <v>0.98982213351399495</v>
      </c>
      <c r="K10" s="12">
        <v>0.98964709566216402</v>
      </c>
      <c r="L10" s="12">
        <v>0.98946229384266304</v>
      </c>
      <c r="M10" s="12">
        <v>0.98931498153823305</v>
      </c>
      <c r="N10" s="12">
        <v>0.98912290700467398</v>
      </c>
      <c r="O10" s="12">
        <v>0.98896876860032201</v>
      </c>
      <c r="P10" s="12">
        <v>0.98882984898980497</v>
      </c>
      <c r="Q10" s="12">
        <v>0.98871229382981396</v>
      </c>
      <c r="R10" s="12">
        <v>0.98854499486653602</v>
      </c>
      <c r="S10" s="12">
        <v>0.98846987901901495</v>
      </c>
      <c r="T10" s="12">
        <v>0.98835261742335301</v>
      </c>
      <c r="U10" s="12">
        <v>0.98826230233447498</v>
      </c>
      <c r="V10" s="12">
        <v>0.988145450699905</v>
      </c>
      <c r="W10" s="12">
        <v>0.98805695666154703</v>
      </c>
      <c r="X10" s="12">
        <v>0.98794401181952196</v>
      </c>
      <c r="Y10" s="12">
        <v>0.98787521586559301</v>
      </c>
      <c r="Z10" s="12">
        <v>0.98776753813279605</v>
      </c>
      <c r="AA10" s="12">
        <v>0.98766881515645</v>
      </c>
      <c r="AB10" s="12">
        <v>0.98755735111963205</v>
      </c>
      <c r="AC10" s="12">
        <v>0.98741059684246801</v>
      </c>
      <c r="AD10" s="12">
        <v>0.98730814401375999</v>
      </c>
      <c r="AE10" s="12">
        <v>0.98719290183930597</v>
      </c>
      <c r="AF10" s="12">
        <v>0.98709603146959701</v>
      </c>
      <c r="AG10" s="12">
        <v>0.98697037916579</v>
      </c>
      <c r="AH10" s="12">
        <v>0.98651044728342197</v>
      </c>
      <c r="AI10" s="12">
        <v>0.98642283426283695</v>
      </c>
      <c r="AJ10" s="12">
        <v>0.98634582765935597</v>
      </c>
      <c r="AK10" s="12">
        <v>0.98627857500012295</v>
      </c>
      <c r="AL10" s="12">
        <v>0.98619425302447195</v>
      </c>
      <c r="AM10" s="12">
        <v>0.98615083793511604</v>
      </c>
      <c r="AN10" s="12">
        <v>0.98609718941260405</v>
      </c>
      <c r="AO10" s="12">
        <v>0.98603766661751902</v>
      </c>
    </row>
    <row r="11" spans="1:41" x14ac:dyDescent="0.25">
      <c r="A11" s="8">
        <v>8</v>
      </c>
      <c r="B11" s="12">
        <v>0.990887887666414</v>
      </c>
      <c r="C11" s="12">
        <v>0.99003545154471595</v>
      </c>
      <c r="D11" s="12">
        <v>0.98963280704131296</v>
      </c>
      <c r="E11" s="12">
        <v>0.98936426402956001</v>
      </c>
      <c r="F11" s="12">
        <v>0.989186580399529</v>
      </c>
      <c r="G11" s="12">
        <v>0.98889665277234695</v>
      </c>
      <c r="H11" s="12">
        <v>0.98883901650094097</v>
      </c>
      <c r="I11" s="12">
        <v>0.98857080539442899</v>
      </c>
      <c r="J11" s="12">
        <v>0.98841468804746602</v>
      </c>
      <c r="K11" s="12">
        <v>0.98831516988950496</v>
      </c>
      <c r="L11" s="12">
        <v>0.98817617346979603</v>
      </c>
      <c r="M11" s="12">
        <v>0.98806852392724398</v>
      </c>
      <c r="N11" s="12">
        <v>0.987855273873679</v>
      </c>
      <c r="O11" s="12">
        <v>0.98771661509200503</v>
      </c>
      <c r="P11" s="12">
        <v>0.98760992700058303</v>
      </c>
      <c r="Q11" s="12">
        <v>0.987434981687348</v>
      </c>
      <c r="R11" s="12">
        <v>0.98730137074116797</v>
      </c>
      <c r="S11" s="12">
        <v>0.98724652529123003</v>
      </c>
      <c r="T11" s="12">
        <v>0.98711136111470998</v>
      </c>
      <c r="U11" s="12">
        <v>0.98701293601533602</v>
      </c>
      <c r="V11" s="12">
        <v>0.98690003442571606</v>
      </c>
      <c r="W11" s="12">
        <v>0.98683469602465301</v>
      </c>
      <c r="X11" s="12">
        <v>0.98672264895391903</v>
      </c>
      <c r="Y11" s="12">
        <v>0.98664089491947204</v>
      </c>
      <c r="Z11" s="12">
        <v>0.98656605404006603</v>
      </c>
      <c r="AA11" s="12">
        <v>0.98644371422851695</v>
      </c>
      <c r="AB11" s="12">
        <v>0.98630704148432702</v>
      </c>
      <c r="AC11" s="12">
        <v>0.98623127865204896</v>
      </c>
      <c r="AD11" s="12">
        <v>0.98615843755821997</v>
      </c>
      <c r="AE11" s="12">
        <v>0.98602491185958296</v>
      </c>
      <c r="AF11" s="12">
        <v>0.98589503119079303</v>
      </c>
      <c r="AG11" s="12">
        <v>0.98580798279230697</v>
      </c>
      <c r="AH11" s="12">
        <v>0.98536625158154201</v>
      </c>
      <c r="AI11" s="12">
        <v>0.98528350220134397</v>
      </c>
      <c r="AJ11" s="12">
        <v>0.98520333640074498</v>
      </c>
      <c r="AK11" s="12">
        <v>0.98511828992397998</v>
      </c>
      <c r="AL11" s="12">
        <v>0.98506370217684303</v>
      </c>
      <c r="AM11" s="12">
        <v>0.98502988051032103</v>
      </c>
      <c r="AN11" s="12">
        <v>0.98496928489494495</v>
      </c>
      <c r="AO11" s="12">
        <v>0.98494117484403299</v>
      </c>
    </row>
    <row r="12" spans="1:41" x14ac:dyDescent="0.25">
      <c r="A12" s="8">
        <v>9</v>
      </c>
      <c r="B12" s="12">
        <v>0.98966993370516698</v>
      </c>
      <c r="C12" s="12">
        <v>0.98865148350401899</v>
      </c>
      <c r="D12" s="12">
        <v>0.98838462579687303</v>
      </c>
      <c r="E12" s="12">
        <v>0.98792679748026802</v>
      </c>
      <c r="F12" s="12">
        <v>0.98789362420527205</v>
      </c>
      <c r="G12" s="12">
        <v>0.98766001754735999</v>
      </c>
      <c r="H12" s="12">
        <v>0.98749105119681602</v>
      </c>
      <c r="I12" s="12">
        <v>0.98731885541770303</v>
      </c>
      <c r="J12" s="12">
        <v>0.987150191284762</v>
      </c>
      <c r="K12" s="12">
        <v>0.98692567621764304</v>
      </c>
      <c r="L12" s="12">
        <v>0.986784770522526</v>
      </c>
      <c r="M12" s="12">
        <v>0.98663921584876402</v>
      </c>
      <c r="N12" s="12">
        <v>0.98646596461612401</v>
      </c>
      <c r="O12" s="12">
        <v>0.98629571437455099</v>
      </c>
      <c r="P12" s="12">
        <v>0.98623272369264203</v>
      </c>
      <c r="Q12" s="12">
        <v>0.98608588854976997</v>
      </c>
      <c r="R12" s="12">
        <v>0.98600172130336095</v>
      </c>
      <c r="S12" s="12">
        <v>0.98590231751499102</v>
      </c>
      <c r="T12" s="12">
        <v>0.98577882936164096</v>
      </c>
      <c r="U12" s="12">
        <v>0.98570211354778703</v>
      </c>
      <c r="V12" s="12">
        <v>0.98562678747875099</v>
      </c>
      <c r="W12" s="12">
        <v>0.98553565050696301</v>
      </c>
      <c r="X12" s="12">
        <v>0.98546411083869101</v>
      </c>
      <c r="Y12" s="12">
        <v>0.98536627117694997</v>
      </c>
      <c r="Z12" s="12">
        <v>0.98522904480685303</v>
      </c>
      <c r="AA12" s="12">
        <v>0.985171769126441</v>
      </c>
      <c r="AB12" s="12">
        <v>0.98506779588678295</v>
      </c>
      <c r="AC12" s="12">
        <v>0.98496439689292403</v>
      </c>
      <c r="AD12" s="12">
        <v>0.98490205500816796</v>
      </c>
      <c r="AE12" s="12">
        <v>0.98471254783860995</v>
      </c>
      <c r="AF12" s="12">
        <v>0.984682728809536</v>
      </c>
      <c r="AG12" s="12">
        <v>0.98456278603209901</v>
      </c>
      <c r="AH12" s="12">
        <v>0.98391786396442504</v>
      </c>
      <c r="AI12" s="12">
        <v>0.98385006082187498</v>
      </c>
      <c r="AJ12" s="12">
        <v>0.98375476842084697</v>
      </c>
      <c r="AK12" s="12">
        <v>0.98370701436324604</v>
      </c>
      <c r="AL12" s="12">
        <v>0.983666248311028</v>
      </c>
      <c r="AM12" s="12">
        <v>0.98362799001335699</v>
      </c>
      <c r="AN12" s="12">
        <v>0.98356921521173002</v>
      </c>
      <c r="AO12" s="12">
        <v>0.98356506464625404</v>
      </c>
    </row>
    <row r="13" spans="1:41" x14ac:dyDescent="0.25">
      <c r="A13" s="8">
        <v>10</v>
      </c>
      <c r="B13" s="12">
        <v>0.98870387479577504</v>
      </c>
      <c r="C13" s="12">
        <v>0.98727932200916801</v>
      </c>
      <c r="D13" s="12">
        <v>0.98703987695550199</v>
      </c>
      <c r="E13" s="12">
        <v>0.98662667836881401</v>
      </c>
      <c r="F13" s="12">
        <v>0.98663138508777504</v>
      </c>
      <c r="G13" s="12">
        <v>0.98627026454494005</v>
      </c>
      <c r="H13" s="12">
        <v>0.98619149802611705</v>
      </c>
      <c r="I13" s="12">
        <v>0.98591492013876403</v>
      </c>
      <c r="J13" s="12">
        <v>0.98587307857700202</v>
      </c>
      <c r="K13" s="12">
        <v>0.98569136195760998</v>
      </c>
      <c r="L13" s="12">
        <v>0.98560071935058702</v>
      </c>
      <c r="M13" s="12">
        <v>0.98544497383398899</v>
      </c>
      <c r="N13" s="12">
        <v>0.98518822485329305</v>
      </c>
      <c r="O13" s="12">
        <v>0.98505252053860304</v>
      </c>
      <c r="P13" s="12">
        <v>0.98501153640917705</v>
      </c>
      <c r="Q13" s="12">
        <v>0.98483878760990395</v>
      </c>
      <c r="R13" s="12">
        <v>0.98470604963676001</v>
      </c>
      <c r="S13" s="12">
        <v>0.98467198268607203</v>
      </c>
      <c r="T13" s="12">
        <v>0.98456266173168006</v>
      </c>
      <c r="U13" s="12">
        <v>0.98448742969835901</v>
      </c>
      <c r="V13" s="12">
        <v>0.984363887355439</v>
      </c>
      <c r="W13" s="12">
        <v>0.98415514079765998</v>
      </c>
      <c r="X13" s="12">
        <v>0.98407738527742805</v>
      </c>
      <c r="Y13" s="12">
        <v>0.98400090068833401</v>
      </c>
      <c r="Z13" s="12">
        <v>0.98384457028870897</v>
      </c>
      <c r="AA13" s="12">
        <v>0.98383605180922196</v>
      </c>
      <c r="AB13" s="12">
        <v>0.98372257702081001</v>
      </c>
      <c r="AC13" s="12">
        <v>0.98361124866627403</v>
      </c>
      <c r="AD13" s="12">
        <v>0.98358586426211203</v>
      </c>
      <c r="AE13" s="12">
        <v>0.98347373683817196</v>
      </c>
      <c r="AF13" s="12">
        <v>0.98336284423401199</v>
      </c>
      <c r="AG13" s="12">
        <v>0.98324772396776206</v>
      </c>
      <c r="AH13" s="12">
        <v>0.98277328092214999</v>
      </c>
      <c r="AI13" s="12">
        <v>0.982727374957583</v>
      </c>
      <c r="AJ13" s="12">
        <v>0.98267857033934503</v>
      </c>
      <c r="AK13" s="12">
        <v>0.98263749222562502</v>
      </c>
      <c r="AL13" s="12">
        <v>0.98256496116161496</v>
      </c>
      <c r="AM13" s="12">
        <v>0.98254745074140204</v>
      </c>
      <c r="AN13" s="12">
        <v>0.98249558399702397</v>
      </c>
      <c r="AO13" s="12">
        <v>0.982486018082669</v>
      </c>
    </row>
    <row r="14" spans="1:41" x14ac:dyDescent="0.25">
      <c r="A14" s="8">
        <v>11</v>
      </c>
      <c r="B14" s="12">
        <v>0.987385025541621</v>
      </c>
      <c r="C14" s="12">
        <v>0.98605841445591103</v>
      </c>
      <c r="D14" s="12">
        <v>0.98536323185727104</v>
      </c>
      <c r="E14" s="12">
        <v>0.98535292137008801</v>
      </c>
      <c r="F14" s="12">
        <v>0.98513026741514198</v>
      </c>
      <c r="G14" s="12">
        <v>0.98501901512784296</v>
      </c>
      <c r="H14" s="12">
        <v>0.98485593117631198</v>
      </c>
      <c r="I14" s="12">
        <v>0.98471955674269795</v>
      </c>
      <c r="J14" s="12">
        <v>0.98456898373615698</v>
      </c>
      <c r="K14" s="12">
        <v>0.98411199882857903</v>
      </c>
      <c r="L14" s="12">
        <v>0.98429092274871699</v>
      </c>
      <c r="M14" s="12">
        <v>0.98408879017046502</v>
      </c>
      <c r="N14" s="12">
        <v>0.98374574302879203</v>
      </c>
      <c r="O14" s="12">
        <v>0.98366391862103497</v>
      </c>
      <c r="P14" s="12">
        <v>0.98357822349301904</v>
      </c>
      <c r="Q14" s="12">
        <v>0.98338604757187598</v>
      </c>
      <c r="R14" s="12">
        <v>0.98333402301186301</v>
      </c>
      <c r="S14" s="12">
        <v>0.98322817924738404</v>
      </c>
      <c r="T14" s="12">
        <v>0.98316636113897904</v>
      </c>
      <c r="U14" s="12">
        <v>0.98308055347631995</v>
      </c>
      <c r="V14" s="12">
        <v>0.98299305187358499</v>
      </c>
      <c r="W14" s="12">
        <v>0.98294366633066799</v>
      </c>
      <c r="X14" s="12">
        <v>0.98286950604267698</v>
      </c>
      <c r="Y14" s="12">
        <v>0.98282673222927996</v>
      </c>
      <c r="Z14" s="12">
        <v>0.98269480128206199</v>
      </c>
      <c r="AA14" s="12">
        <v>0.98266433521262697</v>
      </c>
      <c r="AB14" s="12">
        <v>0.98257299295415201</v>
      </c>
      <c r="AC14" s="12">
        <v>0.98250658380628597</v>
      </c>
      <c r="AD14" s="12">
        <v>0.98240901576580697</v>
      </c>
      <c r="AE14" s="12">
        <v>0.982368226443051</v>
      </c>
      <c r="AF14" s="12">
        <v>0.98225565713237994</v>
      </c>
      <c r="AG14" s="12">
        <v>0.98215771962142195</v>
      </c>
      <c r="AH14" s="12">
        <v>0.98170039251312402</v>
      </c>
      <c r="AI14" s="12">
        <v>0.98163425170705498</v>
      </c>
      <c r="AJ14" s="12">
        <v>0.98160311404893696</v>
      </c>
      <c r="AK14" s="12">
        <v>0.98160084250285595</v>
      </c>
      <c r="AL14" s="12">
        <v>0.98153201242407295</v>
      </c>
      <c r="AM14" s="12">
        <v>0.98148649935180898</v>
      </c>
      <c r="AN14" s="12">
        <v>0.98149385837727099</v>
      </c>
      <c r="AO14" s="12">
        <v>0.98146384055337499</v>
      </c>
    </row>
    <row r="15" spans="1:41" x14ac:dyDescent="0.25">
      <c r="A15" s="8">
        <v>12</v>
      </c>
      <c r="B15" s="12">
        <v>0.98593360292350996</v>
      </c>
      <c r="C15" s="12">
        <v>0.98437454330168905</v>
      </c>
      <c r="D15" s="12">
        <v>0.98384669235113598</v>
      </c>
      <c r="E15" s="12">
        <v>0.983617290719486</v>
      </c>
      <c r="F15" s="12">
        <v>0.98352346686355596</v>
      </c>
      <c r="G15" s="12">
        <v>0.98331683011938298</v>
      </c>
      <c r="H15" s="12">
        <v>0.98290527202970002</v>
      </c>
      <c r="I15" s="12">
        <v>0.98285107837003705</v>
      </c>
      <c r="J15" s="12">
        <v>0.98270665202278995</v>
      </c>
      <c r="K15" s="12">
        <v>0.98253414768713698</v>
      </c>
      <c r="L15" s="12">
        <v>0.98241813081721696</v>
      </c>
      <c r="M15" s="12">
        <v>0.98219948272087199</v>
      </c>
      <c r="N15" s="12">
        <v>0.98203895715766898</v>
      </c>
      <c r="O15" s="12">
        <v>0.98197910837123903</v>
      </c>
      <c r="P15" s="12">
        <v>0.98186805463010296</v>
      </c>
      <c r="Q15" s="12">
        <v>0.98177642792889397</v>
      </c>
      <c r="R15" s="12">
        <v>0.98166199474434201</v>
      </c>
      <c r="S15" s="12">
        <v>0.98159575626101803</v>
      </c>
      <c r="T15" s="12">
        <v>0.981550557873756</v>
      </c>
      <c r="U15" s="12">
        <v>0.98144162170792404</v>
      </c>
      <c r="V15" s="12">
        <v>0.98134982595273301</v>
      </c>
      <c r="W15" s="12">
        <v>0.98140203214534305</v>
      </c>
      <c r="X15" s="12">
        <v>0.98132958221557998</v>
      </c>
      <c r="Y15" s="12">
        <v>0.98130576383591295</v>
      </c>
      <c r="Z15" s="12">
        <v>0.98115378217080995</v>
      </c>
      <c r="AA15" s="12">
        <v>0.98115874907805301</v>
      </c>
      <c r="AB15" s="12">
        <v>0.98107759061003097</v>
      </c>
      <c r="AC15" s="12">
        <v>0.98104436660501504</v>
      </c>
      <c r="AD15" s="12">
        <v>0.98099230297200202</v>
      </c>
      <c r="AE15" s="12">
        <v>0.98086317318163396</v>
      </c>
      <c r="AF15" s="12">
        <v>0.980855010677252</v>
      </c>
      <c r="AG15" s="12">
        <v>0.98079995108215501</v>
      </c>
      <c r="AH15" s="12">
        <v>0.98031256086899399</v>
      </c>
      <c r="AI15" s="12">
        <v>0.98029874210946399</v>
      </c>
      <c r="AJ15" s="12">
        <v>0.98029461842022902</v>
      </c>
      <c r="AK15" s="12">
        <v>0.98023498021528999</v>
      </c>
      <c r="AL15" s="12">
        <v>0.98021417932795796</v>
      </c>
      <c r="AM15" s="12">
        <v>0.98021564044678899</v>
      </c>
      <c r="AN15" s="12">
        <v>0.98017809205126405</v>
      </c>
      <c r="AO15" s="12">
        <v>0.98018006095564503</v>
      </c>
    </row>
    <row r="16" spans="1:41" x14ac:dyDescent="0.25">
      <c r="A16" s="8">
        <v>13</v>
      </c>
      <c r="B16" s="12">
        <v>0.98487462668497505</v>
      </c>
      <c r="C16" s="12">
        <v>0.98305734794212396</v>
      </c>
      <c r="D16" s="12">
        <v>0.98257398928202799</v>
      </c>
      <c r="E16" s="12">
        <v>0.98214397329577396</v>
      </c>
      <c r="F16" s="12">
        <v>0.98203384065150501</v>
      </c>
      <c r="G16" s="12">
        <v>0.98164893510963303</v>
      </c>
      <c r="H16" s="12">
        <v>0.98164436629977803</v>
      </c>
      <c r="I16" s="12">
        <v>0.98148417464729498</v>
      </c>
      <c r="J16" s="12">
        <v>0.98150018201053402</v>
      </c>
      <c r="K16" s="12">
        <v>0.98127018944732802</v>
      </c>
      <c r="L16" s="12">
        <v>0.98120622548765002</v>
      </c>
      <c r="M16" s="12">
        <v>0.98096293854676098</v>
      </c>
      <c r="N16" s="12">
        <v>0.98071322448607401</v>
      </c>
      <c r="O16" s="12">
        <v>0.98071911717455396</v>
      </c>
      <c r="P16" s="12">
        <v>0.98059303971405498</v>
      </c>
      <c r="Q16" s="12">
        <v>0.98048561942305701</v>
      </c>
      <c r="R16" s="12">
        <v>0.98040238420637704</v>
      </c>
      <c r="S16" s="12">
        <v>0.98032720835604203</v>
      </c>
      <c r="T16" s="12">
        <v>0.98029802320516002</v>
      </c>
      <c r="U16" s="12">
        <v>0.98024166768058796</v>
      </c>
      <c r="V16" s="12">
        <v>0.98019576973394495</v>
      </c>
      <c r="W16" s="12">
        <v>0.98019361423473295</v>
      </c>
      <c r="X16" s="12">
        <v>0.98015110588125198</v>
      </c>
      <c r="Y16" s="12">
        <v>0.98010816407596302</v>
      </c>
      <c r="Z16" s="12">
        <v>0.98001685501630198</v>
      </c>
      <c r="AA16" s="12">
        <v>0.97997751233128405</v>
      </c>
      <c r="AB16" s="12">
        <v>0.97993481777046598</v>
      </c>
      <c r="AC16" s="12">
        <v>0.979892936963909</v>
      </c>
      <c r="AD16" s="12">
        <v>0.97988606199209205</v>
      </c>
      <c r="AE16" s="12">
        <v>0.97983309018353804</v>
      </c>
      <c r="AF16" s="12">
        <v>0.97970966101455603</v>
      </c>
      <c r="AG16" s="12">
        <v>0.979639972721432</v>
      </c>
      <c r="AH16" s="12">
        <v>0.97922936614298695</v>
      </c>
      <c r="AI16" s="12">
        <v>0.97920911177137404</v>
      </c>
      <c r="AJ16" s="12">
        <v>0.97917603792993102</v>
      </c>
      <c r="AK16" s="12">
        <v>0.97918561158226003</v>
      </c>
      <c r="AL16" s="12">
        <v>0.97919564607760001</v>
      </c>
      <c r="AM16" s="12">
        <v>0.97919692717061402</v>
      </c>
      <c r="AN16" s="12">
        <v>0.97917777873073897</v>
      </c>
      <c r="AO16" s="12">
        <v>0.979138048234384</v>
      </c>
    </row>
    <row r="17" spans="1:41" x14ac:dyDescent="0.25">
      <c r="A17" s="8">
        <v>14</v>
      </c>
      <c r="B17" s="12">
        <v>0.98363744956947596</v>
      </c>
      <c r="C17" s="12">
        <v>0.981646564345102</v>
      </c>
      <c r="D17" s="12">
        <v>0.98085712580934403</v>
      </c>
      <c r="E17" s="12">
        <v>0.98108918256141298</v>
      </c>
      <c r="F17" s="12">
        <v>0.980618454703445</v>
      </c>
      <c r="G17" s="12">
        <v>0.98050641515774395</v>
      </c>
      <c r="H17" s="12">
        <v>0.98017633601017196</v>
      </c>
      <c r="I17" s="12">
        <v>0.98019255556903995</v>
      </c>
      <c r="J17" s="12">
        <v>0.98008289046254504</v>
      </c>
      <c r="K17" s="12">
        <v>0.97985638205074199</v>
      </c>
      <c r="L17" s="12">
        <v>0.97973029320902905</v>
      </c>
      <c r="M17" s="12">
        <v>0.97965267853243199</v>
      </c>
      <c r="N17" s="12">
        <v>0.97956286026412498</v>
      </c>
      <c r="O17" s="12">
        <v>0.97939770784688496</v>
      </c>
      <c r="P17" s="12">
        <v>0.97931552116269005</v>
      </c>
      <c r="Q17" s="12">
        <v>0.97916635676755903</v>
      </c>
      <c r="R17" s="12">
        <v>0.97918691165348104</v>
      </c>
      <c r="S17" s="12">
        <v>0.97916628963516705</v>
      </c>
      <c r="T17" s="12">
        <v>0.979019325521159</v>
      </c>
      <c r="U17" s="12">
        <v>0.97903203396674698</v>
      </c>
      <c r="V17" s="12">
        <v>0.97896640365158605</v>
      </c>
      <c r="W17" s="12">
        <v>0.97895655692416395</v>
      </c>
      <c r="X17" s="12">
        <v>0.97892398004617098</v>
      </c>
      <c r="Y17" s="12">
        <v>0.97890463499071001</v>
      </c>
      <c r="Z17" s="12">
        <v>0.97890131515438805</v>
      </c>
      <c r="AA17" s="12">
        <v>0.97882253784678797</v>
      </c>
      <c r="AB17" s="12">
        <v>0.97880553944268101</v>
      </c>
      <c r="AC17" s="12">
        <v>0.97873158870368904</v>
      </c>
      <c r="AD17" s="12">
        <v>0.97878275991272701</v>
      </c>
      <c r="AE17" s="12">
        <v>0.97868309568484302</v>
      </c>
      <c r="AF17" s="12">
        <v>0.97862296512607205</v>
      </c>
      <c r="AG17" s="12">
        <v>0.97861766820485097</v>
      </c>
      <c r="AH17" s="12">
        <v>0.97820053738720103</v>
      </c>
      <c r="AI17" s="12">
        <v>0.97811943962912595</v>
      </c>
      <c r="AJ17" s="12">
        <v>0.97813457359781697</v>
      </c>
      <c r="AK17" s="12">
        <v>0.97813296654034798</v>
      </c>
      <c r="AL17" s="12">
        <v>0.97810183217055502</v>
      </c>
      <c r="AM17" s="12">
        <v>0.97813385670757302</v>
      </c>
      <c r="AN17" s="12">
        <v>0.97815306730686802</v>
      </c>
      <c r="AO17" s="12">
        <v>0.97815771602628998</v>
      </c>
    </row>
    <row r="18" spans="1:41" x14ac:dyDescent="0.25">
      <c r="A18" s="8">
        <v>15</v>
      </c>
      <c r="B18" s="12">
        <v>0.98178166740241002</v>
      </c>
      <c r="C18" s="12">
        <v>0.98028112052469296</v>
      </c>
      <c r="D18" s="12">
        <v>0.97940773528958203</v>
      </c>
      <c r="E18" s="12">
        <v>0.97945023484175597</v>
      </c>
      <c r="F18" s="12">
        <v>0.97931399241189698</v>
      </c>
      <c r="G18" s="12">
        <v>0.97902152678499299</v>
      </c>
      <c r="H18" s="12">
        <v>0.97878271547352402</v>
      </c>
      <c r="I18" s="12">
        <v>0.97880516795549</v>
      </c>
      <c r="J18" s="12">
        <v>0.97864332405353205</v>
      </c>
      <c r="K18" s="12">
        <v>0.978397107989183</v>
      </c>
      <c r="L18" s="12">
        <v>0.97842845244801402</v>
      </c>
      <c r="M18" s="12">
        <v>0.978237234408321</v>
      </c>
      <c r="N18" s="12">
        <v>0.97808662200785101</v>
      </c>
      <c r="O18" s="12">
        <v>0.97800295323383601</v>
      </c>
      <c r="P18" s="12">
        <v>0.97800364211586599</v>
      </c>
      <c r="Q18" s="12">
        <v>0.97778300917209005</v>
      </c>
      <c r="R18" s="12">
        <v>0.97789806377802901</v>
      </c>
      <c r="S18" s="12">
        <v>0.97782204751017898</v>
      </c>
      <c r="T18" s="12">
        <v>0.97776976297165397</v>
      </c>
      <c r="U18" s="12">
        <v>0.97777343475300904</v>
      </c>
      <c r="V18" s="12">
        <v>0.97771516250907298</v>
      </c>
      <c r="W18" s="12">
        <v>0.97778430198475696</v>
      </c>
      <c r="X18" s="12">
        <v>0.97768733199074498</v>
      </c>
      <c r="Y18" s="12">
        <v>0.97776483361422295</v>
      </c>
      <c r="Z18" s="12">
        <v>0.977661121457718</v>
      </c>
      <c r="AA18" s="12">
        <v>0.97766331705280896</v>
      </c>
      <c r="AB18" s="12">
        <v>0.97759165962641603</v>
      </c>
      <c r="AC18" s="12">
        <v>0.97763156913738802</v>
      </c>
      <c r="AD18" s="12">
        <v>0.97758783142015204</v>
      </c>
      <c r="AE18" s="12">
        <v>0.97753927830696596</v>
      </c>
      <c r="AF18" s="12">
        <v>0.97753542781262703</v>
      </c>
      <c r="AG18" s="12">
        <v>0.97753497543771295</v>
      </c>
      <c r="AH18" s="12">
        <v>0.97705387235459695</v>
      </c>
      <c r="AI18" s="12">
        <v>0.97704112294897605</v>
      </c>
      <c r="AJ18" s="12">
        <v>0.97708222966101599</v>
      </c>
      <c r="AK18" s="12">
        <v>0.97707872097892001</v>
      </c>
      <c r="AL18" s="12">
        <v>0.97708001373562803</v>
      </c>
      <c r="AM18" s="12">
        <v>0.97707957543952795</v>
      </c>
      <c r="AN18" s="12">
        <v>0.977118661533521</v>
      </c>
      <c r="AO18" s="12">
        <v>0.97713897311392595</v>
      </c>
    </row>
    <row r="19" spans="1:41" x14ac:dyDescent="0.25">
      <c r="A19" s="8">
        <v>16</v>
      </c>
      <c r="B19" s="12">
        <v>0.97993169273002101</v>
      </c>
      <c r="C19" s="12">
        <v>0.97838069195271504</v>
      </c>
      <c r="D19" s="12">
        <v>0.9775543254122</v>
      </c>
      <c r="E19" s="12">
        <v>0.97745661359887603</v>
      </c>
      <c r="F19" s="12">
        <v>0.97742864870692203</v>
      </c>
      <c r="G19" s="12">
        <v>0.97720277599547101</v>
      </c>
      <c r="H19" s="12">
        <v>0.97718865889717799</v>
      </c>
      <c r="I19" s="12">
        <v>0.97720630142263698</v>
      </c>
      <c r="J19" s="12">
        <v>0.97689053902302003</v>
      </c>
      <c r="K19" s="12">
        <v>0.97667021175053703</v>
      </c>
      <c r="L19" s="12">
        <v>0.97658014117992697</v>
      </c>
      <c r="M19" s="12">
        <v>0.97657282981994997</v>
      </c>
      <c r="N19" s="12">
        <v>0.97638847087274505</v>
      </c>
      <c r="O19" s="12">
        <v>0.97633853522234804</v>
      </c>
      <c r="P19" s="12">
        <v>0.97644123966634599</v>
      </c>
      <c r="Q19" s="12">
        <v>0.97609947590291402</v>
      </c>
      <c r="R19" s="12">
        <v>0.97622524561630597</v>
      </c>
      <c r="S19" s="12">
        <v>0.97621633714565104</v>
      </c>
      <c r="T19" s="12">
        <v>0.97615710140080802</v>
      </c>
      <c r="U19" s="12">
        <v>0.976141256512011</v>
      </c>
      <c r="V19" s="12">
        <v>0.97617597451453297</v>
      </c>
      <c r="W19" s="12">
        <v>0.97619367593865303</v>
      </c>
      <c r="X19" s="12">
        <v>0.97615294857870905</v>
      </c>
      <c r="Y19" s="12">
        <v>0.97617750974024398</v>
      </c>
      <c r="Z19" s="12">
        <v>0.97613045009118204</v>
      </c>
      <c r="AA19" s="12">
        <v>0.97614786949035204</v>
      </c>
      <c r="AB19" s="12">
        <v>0.97607544826926895</v>
      </c>
      <c r="AC19" s="12">
        <v>0.97612439746368296</v>
      </c>
      <c r="AD19" s="12">
        <v>0.97613586321617496</v>
      </c>
      <c r="AE19" s="12">
        <v>0.97607229395584005</v>
      </c>
      <c r="AF19" s="12">
        <v>0.97613956769170196</v>
      </c>
      <c r="AG19" s="12">
        <v>0.97608366173726602</v>
      </c>
      <c r="AH19" s="12">
        <v>0.97565140120538396</v>
      </c>
      <c r="AI19" s="12">
        <v>0.97572109962847797</v>
      </c>
      <c r="AJ19" s="12">
        <v>0.97574999188398404</v>
      </c>
      <c r="AK19" s="12">
        <v>0.97575179683628999</v>
      </c>
      <c r="AL19" s="12">
        <v>0.97571542200318895</v>
      </c>
      <c r="AM19" s="12">
        <v>0.97582544639615498</v>
      </c>
      <c r="AN19" s="12">
        <v>0.97582806656021503</v>
      </c>
      <c r="AO19" s="12">
        <v>0.97585296346831096</v>
      </c>
    </row>
    <row r="20" spans="1:41" x14ac:dyDescent="0.25">
      <c r="A20" s="8">
        <v>17</v>
      </c>
      <c r="B20" s="12">
        <v>0.97871562266256895</v>
      </c>
      <c r="C20" s="12">
        <v>0.97639591551051996</v>
      </c>
      <c r="D20" s="12">
        <v>0.97619158767728398</v>
      </c>
      <c r="E20" s="12">
        <v>0.97631350592393595</v>
      </c>
      <c r="F20" s="12">
        <v>0.97627134140550598</v>
      </c>
      <c r="G20" s="12">
        <v>0.97582802455288498</v>
      </c>
      <c r="H20" s="12">
        <v>0.97552791900327895</v>
      </c>
      <c r="I20" s="12">
        <v>0.97552291564264404</v>
      </c>
      <c r="J20" s="12">
        <v>0.97544914188894405</v>
      </c>
      <c r="K20" s="12">
        <v>0.975220670363528</v>
      </c>
      <c r="L20" s="12">
        <v>0.97522363232792697</v>
      </c>
      <c r="M20" s="12">
        <v>0.97511819416504397</v>
      </c>
      <c r="N20" s="12">
        <v>0.97502334142394897</v>
      </c>
      <c r="O20" s="12">
        <v>0.97504648081888001</v>
      </c>
      <c r="P20" s="12">
        <v>0.97493627656337301</v>
      </c>
      <c r="Q20" s="12">
        <v>0.97481580932731204</v>
      </c>
      <c r="R20" s="12">
        <v>0.97491496962958102</v>
      </c>
      <c r="S20" s="12">
        <v>0.97485504260286004</v>
      </c>
      <c r="T20" s="12">
        <v>0.97480984808830895</v>
      </c>
      <c r="U20" s="12">
        <v>0.97483783080994502</v>
      </c>
      <c r="V20" s="12">
        <v>0.97479731206429698</v>
      </c>
      <c r="W20" s="12">
        <v>0.97487881657025399</v>
      </c>
      <c r="X20" s="12">
        <v>0.974836794924408</v>
      </c>
      <c r="Y20" s="12">
        <v>0.97485465019587803</v>
      </c>
      <c r="Z20" s="12">
        <v>0.97490259165989701</v>
      </c>
      <c r="AA20" s="12">
        <v>0.97503302456130103</v>
      </c>
      <c r="AB20" s="12">
        <v>0.97491197536072505</v>
      </c>
      <c r="AC20" s="12">
        <v>0.97492902278401194</v>
      </c>
      <c r="AD20" s="12">
        <v>0.97499801981927503</v>
      </c>
      <c r="AE20" s="12">
        <v>0.97492622542917096</v>
      </c>
      <c r="AF20" s="12">
        <v>0.97494984335618695</v>
      </c>
      <c r="AG20" s="12">
        <v>0.97496075145582195</v>
      </c>
      <c r="AH20" s="12">
        <v>0.97453053647594301</v>
      </c>
      <c r="AI20" s="12">
        <v>0.97464666297920399</v>
      </c>
      <c r="AJ20" s="12">
        <v>0.97459758754632198</v>
      </c>
      <c r="AK20" s="12">
        <v>0.97466727797118502</v>
      </c>
      <c r="AL20" s="12">
        <v>0.97472368747863403</v>
      </c>
      <c r="AM20" s="12">
        <v>0.974775236119792</v>
      </c>
      <c r="AN20" s="12">
        <v>0.97477582286976305</v>
      </c>
      <c r="AO20" s="12">
        <v>0.974770319927031</v>
      </c>
    </row>
    <row r="21" spans="1:41" x14ac:dyDescent="0.25">
      <c r="A21" s="8">
        <v>18</v>
      </c>
      <c r="B21" s="12">
        <v>0.97717902006328095</v>
      </c>
      <c r="C21" s="12">
        <v>0.97541444253833998</v>
      </c>
      <c r="D21" s="12">
        <v>0.974447883765447</v>
      </c>
      <c r="E21" s="12">
        <v>0.97448578876133696</v>
      </c>
      <c r="F21" s="12">
        <v>0.97469255557935996</v>
      </c>
      <c r="G21" s="12">
        <v>0.97428363347451696</v>
      </c>
      <c r="H21" s="12">
        <v>0.97409192778050302</v>
      </c>
      <c r="I21" s="12">
        <v>0.97426780886278896</v>
      </c>
      <c r="J21" s="12">
        <v>0.97399512877346495</v>
      </c>
      <c r="K21" s="12">
        <v>0.97393563552610296</v>
      </c>
      <c r="L21" s="12">
        <v>0.97379052759698803</v>
      </c>
      <c r="M21" s="12">
        <v>0.97353666569943298</v>
      </c>
      <c r="N21" s="12">
        <v>0.97342968532200302</v>
      </c>
      <c r="O21" s="12">
        <v>0.97353399071955604</v>
      </c>
      <c r="P21" s="12">
        <v>0.97355903553956102</v>
      </c>
      <c r="Q21" s="12">
        <v>0.973348928531652</v>
      </c>
      <c r="R21" s="12">
        <v>0.97330313680331304</v>
      </c>
      <c r="S21" s="12">
        <v>0.97344433750340098</v>
      </c>
      <c r="T21" s="12">
        <v>0.97341638035671996</v>
      </c>
      <c r="U21" s="12">
        <v>0.97347175319308898</v>
      </c>
      <c r="V21" s="12">
        <v>0.97341575971600702</v>
      </c>
      <c r="W21" s="12">
        <v>0.97345458403986396</v>
      </c>
      <c r="X21" s="12">
        <v>0.97360244913306104</v>
      </c>
      <c r="Y21" s="12">
        <v>0.97358447613001298</v>
      </c>
      <c r="Z21" s="12">
        <v>0.97356009038326197</v>
      </c>
      <c r="AA21" s="12">
        <v>0.97365864485415099</v>
      </c>
      <c r="AB21" s="12">
        <v>0.97363658291362798</v>
      </c>
      <c r="AC21" s="12">
        <v>0.97367210157558104</v>
      </c>
      <c r="AD21" s="12">
        <v>0.97369275451077397</v>
      </c>
      <c r="AE21" s="12">
        <v>0.97372286668990404</v>
      </c>
      <c r="AF21" s="12">
        <v>0.97375413486259099</v>
      </c>
      <c r="AG21" s="12">
        <v>0.97379122387198702</v>
      </c>
      <c r="AH21" s="12">
        <v>0.97331574091316597</v>
      </c>
      <c r="AI21" s="12">
        <v>0.97337586492994899</v>
      </c>
      <c r="AJ21" s="12">
        <v>0.97343626355478297</v>
      </c>
      <c r="AK21" s="12">
        <v>0.97355457137682899</v>
      </c>
      <c r="AL21" s="12">
        <v>0.97357470148476</v>
      </c>
      <c r="AM21" s="12">
        <v>0.97361174794935401</v>
      </c>
      <c r="AN21" s="12">
        <v>0.97369421229537101</v>
      </c>
      <c r="AO21" s="12">
        <v>0.97369457337271603</v>
      </c>
    </row>
    <row r="22" spans="1:41" x14ac:dyDescent="0.25">
      <c r="A22" s="8">
        <v>19</v>
      </c>
      <c r="B22" s="12">
        <v>0.97390837529290697</v>
      </c>
      <c r="C22" s="12">
        <v>0.97395068483381897</v>
      </c>
      <c r="D22" s="12">
        <v>0.972895241594111</v>
      </c>
      <c r="E22" s="12">
        <v>0.97302115794986499</v>
      </c>
      <c r="F22" s="12">
        <v>0.97295676401396303</v>
      </c>
      <c r="G22" s="12">
        <v>0.97284735244026299</v>
      </c>
      <c r="H22" s="12">
        <v>0.97267312766704495</v>
      </c>
      <c r="I22" s="12">
        <v>0.97268012093688905</v>
      </c>
      <c r="J22" s="12">
        <v>0.97219309426322198</v>
      </c>
      <c r="K22" s="12">
        <v>0.97221485357541404</v>
      </c>
      <c r="L22" s="12">
        <v>0.97250347738034004</v>
      </c>
      <c r="M22" s="12">
        <v>0.97215101557676398</v>
      </c>
      <c r="N22" s="12">
        <v>0.97229202411267102</v>
      </c>
      <c r="O22" s="12">
        <v>0.97207050903117298</v>
      </c>
      <c r="P22" s="12">
        <v>0.97204226276546102</v>
      </c>
      <c r="Q22" s="12">
        <v>0.97201260397376299</v>
      </c>
      <c r="R22" s="12">
        <v>0.97201685965497397</v>
      </c>
      <c r="S22" s="12">
        <v>0.97209132604538895</v>
      </c>
      <c r="T22" s="12">
        <v>0.97208752108156005</v>
      </c>
      <c r="U22" s="12">
        <v>0.97219431745050899</v>
      </c>
      <c r="V22" s="12">
        <v>0.97213168109266002</v>
      </c>
      <c r="W22" s="12">
        <v>0.97222176478850797</v>
      </c>
      <c r="X22" s="12">
        <v>0.97233557175246099</v>
      </c>
      <c r="Y22" s="12">
        <v>0.97241556079412605</v>
      </c>
      <c r="Z22" s="12">
        <v>0.97230634436779895</v>
      </c>
      <c r="AA22" s="12">
        <v>0.972493846745904</v>
      </c>
      <c r="AB22" s="12">
        <v>0.97240769955677697</v>
      </c>
      <c r="AC22" s="12">
        <v>0.97246249711698596</v>
      </c>
      <c r="AD22" s="12">
        <v>0.972571880677356</v>
      </c>
      <c r="AE22" s="12">
        <v>0.97254571235748</v>
      </c>
      <c r="AF22" s="12">
        <v>0.97259858493764795</v>
      </c>
      <c r="AG22" s="12">
        <v>0.97263896530875005</v>
      </c>
      <c r="AH22" s="12">
        <v>0.97223742548500602</v>
      </c>
      <c r="AI22" s="12">
        <v>0.97233123331455296</v>
      </c>
      <c r="AJ22" s="12">
        <v>0.97239682132125704</v>
      </c>
      <c r="AK22" s="12">
        <v>0.97255711319978699</v>
      </c>
      <c r="AL22" s="12">
        <v>0.97250314167777596</v>
      </c>
      <c r="AM22" s="12">
        <v>0.97264368784153898</v>
      </c>
      <c r="AN22" s="12">
        <v>0.97264757529253298</v>
      </c>
      <c r="AO22" s="12">
        <v>0.97268515855818505</v>
      </c>
    </row>
    <row r="23" spans="1:41" x14ac:dyDescent="0.25">
      <c r="A23" s="8">
        <v>20</v>
      </c>
      <c r="B23" s="12">
        <v>0.97382415160634195</v>
      </c>
      <c r="C23" s="12">
        <v>0.97220349371566395</v>
      </c>
      <c r="D23" s="12">
        <v>0.97124745107676902</v>
      </c>
      <c r="E23" s="12">
        <v>0.97080618342372105</v>
      </c>
      <c r="F23" s="12">
        <v>0.97105734775396901</v>
      </c>
      <c r="G23" s="12">
        <v>0.97091319881397697</v>
      </c>
      <c r="H23" s="12">
        <v>0.97086221191774402</v>
      </c>
      <c r="I23" s="12">
        <v>0.97078995032085103</v>
      </c>
      <c r="J23" s="12">
        <v>0.97063244335604604</v>
      </c>
      <c r="K23" s="12">
        <v>0.97058220036382803</v>
      </c>
      <c r="L23" s="12">
        <v>0.97063229741697299</v>
      </c>
      <c r="M23" s="12">
        <v>0.970397832964496</v>
      </c>
      <c r="N23" s="12">
        <v>0.97056296621196503</v>
      </c>
      <c r="O23" s="12">
        <v>0.97035179682541395</v>
      </c>
      <c r="P23" s="12">
        <v>0.97049330242840504</v>
      </c>
      <c r="Q23" s="12">
        <v>0.97036069959663895</v>
      </c>
      <c r="R23" s="12">
        <v>0.97034557714256098</v>
      </c>
      <c r="S23" s="12">
        <v>0.97050903124191501</v>
      </c>
      <c r="T23" s="12">
        <v>0.97051964969670101</v>
      </c>
      <c r="U23" s="12">
        <v>0.97054639283732902</v>
      </c>
      <c r="V23" s="12">
        <v>0.97060987663590004</v>
      </c>
      <c r="W23" s="12">
        <v>0.97068146052914805</v>
      </c>
      <c r="X23" s="12">
        <v>0.97071902931829102</v>
      </c>
      <c r="Y23" s="12">
        <v>0.97094709554451597</v>
      </c>
      <c r="Z23" s="12">
        <v>0.970997407091031</v>
      </c>
      <c r="AA23" s="12">
        <v>0.97097975281012305</v>
      </c>
      <c r="AB23" s="12">
        <v>0.97096265030301299</v>
      </c>
      <c r="AC23" s="12">
        <v>0.97106850141964496</v>
      </c>
      <c r="AD23" s="12">
        <v>0.97124471857060402</v>
      </c>
      <c r="AE23" s="12">
        <v>0.97120068922513403</v>
      </c>
      <c r="AF23" s="12">
        <v>0.971320122062592</v>
      </c>
      <c r="AG23" s="12">
        <v>0.97130477196601595</v>
      </c>
      <c r="AH23" s="12">
        <v>0.97094206508937098</v>
      </c>
      <c r="AI23" s="12">
        <v>0.97108452599624095</v>
      </c>
      <c r="AJ23" s="12">
        <v>0.97108568060818201</v>
      </c>
      <c r="AK23" s="12">
        <v>0.97127710644162002</v>
      </c>
      <c r="AL23" s="12">
        <v>0.97133664439416001</v>
      </c>
      <c r="AM23" s="12">
        <v>0.97141559949317702</v>
      </c>
      <c r="AN23" s="12">
        <v>0.97153042388335498</v>
      </c>
      <c r="AO23" s="12">
        <v>0.97158785789221302</v>
      </c>
    </row>
    <row r="24" spans="1:41" x14ac:dyDescent="0.25">
      <c r="A24" s="8">
        <v>21</v>
      </c>
      <c r="B24" s="12">
        <v>0.97176536364536303</v>
      </c>
      <c r="C24" s="12">
        <v>0.97020369839995901</v>
      </c>
      <c r="D24" s="12">
        <v>0.96970105663864903</v>
      </c>
      <c r="E24" s="12">
        <v>0.96996855784791103</v>
      </c>
      <c r="F24" s="12">
        <v>0.969893588713863</v>
      </c>
      <c r="G24" s="12">
        <v>0.96956007741656702</v>
      </c>
      <c r="H24" s="12">
        <v>0.96950288918037697</v>
      </c>
      <c r="I24" s="12">
        <v>0.96918278220902998</v>
      </c>
      <c r="J24" s="12">
        <v>0.96915339666742195</v>
      </c>
      <c r="K24" s="12">
        <v>0.96910956704030604</v>
      </c>
      <c r="L24" s="12">
        <v>0.96899625313910498</v>
      </c>
      <c r="M24" s="12">
        <v>0.96884244594297797</v>
      </c>
      <c r="N24" s="12">
        <v>0.96902794403588599</v>
      </c>
      <c r="O24" s="12">
        <v>0.96885816505378097</v>
      </c>
      <c r="P24" s="12">
        <v>0.96890517336088899</v>
      </c>
      <c r="Q24" s="12">
        <v>0.96900427519444898</v>
      </c>
      <c r="R24" s="12">
        <v>0.96905367832598899</v>
      </c>
      <c r="S24" s="12">
        <v>0.96906249402754296</v>
      </c>
      <c r="T24" s="12">
        <v>0.96907945815329999</v>
      </c>
      <c r="U24" s="12">
        <v>0.96933263514138301</v>
      </c>
      <c r="V24" s="12">
        <v>0.969272228176008</v>
      </c>
      <c r="W24" s="12">
        <v>0.969395387236199</v>
      </c>
      <c r="X24" s="12">
        <v>0.96949584045246595</v>
      </c>
      <c r="Y24" s="12">
        <v>0.96960096748567004</v>
      </c>
      <c r="Z24" s="12">
        <v>0.96960332328103804</v>
      </c>
      <c r="AA24" s="12">
        <v>0.96988605086508595</v>
      </c>
      <c r="AB24" s="12">
        <v>0.96970190353823504</v>
      </c>
      <c r="AC24" s="12">
        <v>0.96991734810592101</v>
      </c>
      <c r="AD24" s="12">
        <v>0.97001256853009199</v>
      </c>
      <c r="AE24" s="12">
        <v>0.96999256694036995</v>
      </c>
      <c r="AF24" s="12">
        <v>0.97016334581224595</v>
      </c>
      <c r="AG24" s="12">
        <v>0.97017671783274495</v>
      </c>
      <c r="AH24" s="12">
        <v>0.969842363617482</v>
      </c>
      <c r="AI24" s="12">
        <v>0.96992612100987896</v>
      </c>
      <c r="AJ24" s="12">
        <v>0.97002216082583603</v>
      </c>
      <c r="AK24" s="12">
        <v>0.97014274364247999</v>
      </c>
      <c r="AL24" s="12">
        <v>0.97021199898106203</v>
      </c>
      <c r="AM24" s="12">
        <v>0.97035841882915497</v>
      </c>
      <c r="AN24" s="12">
        <v>0.97045139678929004</v>
      </c>
      <c r="AO24" s="12">
        <v>0.97049253614078801</v>
      </c>
    </row>
    <row r="25" spans="1:41" x14ac:dyDescent="0.25">
      <c r="A25" s="8">
        <v>22</v>
      </c>
      <c r="B25" s="12">
        <v>0.97108958936636602</v>
      </c>
      <c r="C25" s="12">
        <v>0.96884677811849895</v>
      </c>
      <c r="D25" s="12">
        <v>0.96871543411146799</v>
      </c>
      <c r="E25" s="12">
        <v>0.96811831874521403</v>
      </c>
      <c r="F25" s="12">
        <v>0.96836550053884296</v>
      </c>
      <c r="G25" s="12">
        <v>0.96795061991777298</v>
      </c>
      <c r="H25" s="12">
        <v>0.96794591857980306</v>
      </c>
      <c r="I25" s="12">
        <v>0.96776161889550905</v>
      </c>
      <c r="J25" s="12">
        <v>0.96775634959130996</v>
      </c>
      <c r="K25" s="12">
        <v>0.96750859564973501</v>
      </c>
      <c r="L25" s="12">
        <v>0.96757130683701997</v>
      </c>
      <c r="M25" s="12">
        <v>0.96738529588190303</v>
      </c>
      <c r="N25" s="12">
        <v>0.96751733191022504</v>
      </c>
      <c r="O25" s="12">
        <v>0.96748409434174698</v>
      </c>
      <c r="P25" s="12">
        <v>0.96754047300234602</v>
      </c>
      <c r="Q25" s="12">
        <v>0.96756313817430395</v>
      </c>
      <c r="R25" s="12">
        <v>0.967543405187131</v>
      </c>
      <c r="S25" s="12">
        <v>0.96772466753836905</v>
      </c>
      <c r="T25" s="12">
        <v>0.96771607985493602</v>
      </c>
      <c r="U25" s="12">
        <v>0.967866752328994</v>
      </c>
      <c r="V25" s="12">
        <v>0.96799724955590205</v>
      </c>
      <c r="W25" s="12">
        <v>0.96810408314766905</v>
      </c>
      <c r="X25" s="12">
        <v>0.96816605331077998</v>
      </c>
      <c r="Y25" s="12">
        <v>0.96825259390487495</v>
      </c>
      <c r="Z25" s="12">
        <v>0.96833272485227695</v>
      </c>
      <c r="AA25" s="12">
        <v>0.96853937099644805</v>
      </c>
      <c r="AB25" s="12">
        <v>0.968529451348078</v>
      </c>
      <c r="AC25" s="12">
        <v>0.96861635012324399</v>
      </c>
      <c r="AD25" s="12">
        <v>0.96881922656846298</v>
      </c>
      <c r="AE25" s="12">
        <v>0.96887114488731096</v>
      </c>
      <c r="AF25" s="12">
        <v>0.968971407887669</v>
      </c>
      <c r="AG25" s="12">
        <v>0.96896069809226004</v>
      </c>
      <c r="AH25" s="12">
        <v>0.96872935085742395</v>
      </c>
      <c r="AI25" s="12">
        <v>0.96880283068136297</v>
      </c>
      <c r="AJ25" s="12">
        <v>0.96898093598704804</v>
      </c>
      <c r="AK25" s="12">
        <v>0.96899820696818695</v>
      </c>
      <c r="AL25" s="12">
        <v>0.96916075698640702</v>
      </c>
      <c r="AM25" s="12">
        <v>0.96926958664151897</v>
      </c>
      <c r="AN25" s="12">
        <v>0.96939242646658697</v>
      </c>
      <c r="AO25" s="12">
        <v>0.96944884206517601</v>
      </c>
    </row>
    <row r="26" spans="1:41" x14ac:dyDescent="0.25">
      <c r="A26" s="8">
        <v>23</v>
      </c>
      <c r="B26" s="12">
        <v>0.96851689281736997</v>
      </c>
      <c r="C26" s="12">
        <v>0.966440886442678</v>
      </c>
      <c r="D26" s="12">
        <v>0.96693259437795798</v>
      </c>
      <c r="E26" s="12">
        <v>0.96657183239881705</v>
      </c>
      <c r="F26" s="12">
        <v>0.96689132717924497</v>
      </c>
      <c r="G26" s="12">
        <v>0.96666117298826104</v>
      </c>
      <c r="H26" s="12">
        <v>0.96628539775048705</v>
      </c>
      <c r="I26" s="12">
        <v>0.966377976208323</v>
      </c>
      <c r="J26" s="12">
        <v>0.96616978514307905</v>
      </c>
      <c r="K26" s="12">
        <v>0.96622833186659896</v>
      </c>
      <c r="L26" s="12">
        <v>0.96611869667248895</v>
      </c>
      <c r="M26" s="12">
        <v>0.96595799152112705</v>
      </c>
      <c r="N26" s="12">
        <v>0.96634098423800596</v>
      </c>
      <c r="O26" s="12">
        <v>0.96598316359787595</v>
      </c>
      <c r="P26" s="12">
        <v>0.96606772577832101</v>
      </c>
      <c r="Q26" s="12">
        <v>0.96618849488906899</v>
      </c>
      <c r="R26" s="12">
        <v>0.96622789004455401</v>
      </c>
      <c r="S26" s="12">
        <v>0.96639096035157601</v>
      </c>
      <c r="T26" s="12">
        <v>0.96640915960920204</v>
      </c>
      <c r="U26" s="12">
        <v>0.96654232477564805</v>
      </c>
      <c r="V26" s="12">
        <v>0.96663710982054696</v>
      </c>
      <c r="W26" s="12">
        <v>0.9668330102871</v>
      </c>
      <c r="X26" s="12">
        <v>0.96690497032504896</v>
      </c>
      <c r="Y26" s="12">
        <v>0.96710756853186397</v>
      </c>
      <c r="Z26" s="12">
        <v>0.96714246580111596</v>
      </c>
      <c r="AA26" s="12">
        <v>0.96730475969405905</v>
      </c>
      <c r="AB26" s="12">
        <v>0.96734536196512899</v>
      </c>
      <c r="AC26" s="12">
        <v>0.96743471609251896</v>
      </c>
      <c r="AD26" s="12">
        <v>0.96758790318101495</v>
      </c>
      <c r="AE26" s="12">
        <v>0.96763199505341801</v>
      </c>
      <c r="AF26" s="12">
        <v>0.96786555894570003</v>
      </c>
      <c r="AG26" s="12">
        <v>0.96784372688470499</v>
      </c>
      <c r="AH26" s="12">
        <v>0.96762678604505403</v>
      </c>
      <c r="AI26" s="12">
        <v>0.967753047867837</v>
      </c>
      <c r="AJ26" s="12">
        <v>0.96784114912382502</v>
      </c>
      <c r="AK26" s="12">
        <v>0.96797438805749902</v>
      </c>
      <c r="AL26" s="12">
        <v>0.96813172976954998</v>
      </c>
      <c r="AM26" s="12">
        <v>0.96821575470756704</v>
      </c>
      <c r="AN26" s="12">
        <v>0.968369953709738</v>
      </c>
      <c r="AO26" s="12">
        <v>0.96847623124312399</v>
      </c>
    </row>
    <row r="27" spans="1:41" x14ac:dyDescent="0.25">
      <c r="A27" s="8">
        <v>24</v>
      </c>
      <c r="B27" s="12">
        <v>0.96744973240976895</v>
      </c>
      <c r="C27" s="12">
        <v>0.96537125188137296</v>
      </c>
      <c r="D27" s="12">
        <v>0.96377408607920401</v>
      </c>
      <c r="E27" s="12">
        <v>0.96454715688259096</v>
      </c>
      <c r="F27" s="12">
        <v>0.96441744543555696</v>
      </c>
      <c r="G27" s="12">
        <v>0.96451820632744001</v>
      </c>
      <c r="H27" s="12">
        <v>0.96451368691774697</v>
      </c>
      <c r="I27" s="12">
        <v>0.96485785201034402</v>
      </c>
      <c r="J27" s="12">
        <v>0.96437647217237199</v>
      </c>
      <c r="K27" s="12">
        <v>0.96436369078463902</v>
      </c>
      <c r="L27" s="12">
        <v>0.96403563243426904</v>
      </c>
      <c r="M27" s="12">
        <v>0.96402889900298006</v>
      </c>
      <c r="N27" s="12">
        <v>0.96419719571033002</v>
      </c>
      <c r="O27" s="12">
        <v>0.96425797922575496</v>
      </c>
      <c r="P27" s="12">
        <v>0.96416308480826096</v>
      </c>
      <c r="Q27" s="12">
        <v>0.96420227914455503</v>
      </c>
      <c r="R27" s="12">
        <v>0.96436705092756103</v>
      </c>
      <c r="S27" s="12">
        <v>0.96462764891614905</v>
      </c>
      <c r="T27" s="12">
        <v>0.96468266757191701</v>
      </c>
      <c r="U27" s="12">
        <v>0.96483900049242799</v>
      </c>
      <c r="V27" s="12">
        <v>0.96485569849507302</v>
      </c>
      <c r="W27" s="12">
        <v>0.96496466604062903</v>
      </c>
      <c r="X27" s="12">
        <v>0.96525062480485901</v>
      </c>
      <c r="Y27" s="12">
        <v>0.96536719929890102</v>
      </c>
      <c r="Z27" s="12">
        <v>0.96549027027454903</v>
      </c>
      <c r="AA27" s="12">
        <v>0.96569362933582803</v>
      </c>
      <c r="AB27" s="12">
        <v>0.96567351261206702</v>
      </c>
      <c r="AC27" s="12">
        <v>0.965961941085549</v>
      </c>
      <c r="AD27" s="12">
        <v>0.96612385590698402</v>
      </c>
      <c r="AE27" s="12">
        <v>0.96617566724566395</v>
      </c>
      <c r="AF27" s="12">
        <v>0.96630600612155704</v>
      </c>
      <c r="AG27" s="12">
        <v>0.96641869268344405</v>
      </c>
      <c r="AH27" s="12">
        <v>0.96612491402777601</v>
      </c>
      <c r="AI27" s="12">
        <v>0.96618500860605605</v>
      </c>
      <c r="AJ27" s="12">
        <v>0.96639094495611999</v>
      </c>
      <c r="AK27" s="12">
        <v>0.96649377895087696</v>
      </c>
      <c r="AL27" s="12">
        <v>0.966681425475024</v>
      </c>
      <c r="AM27" s="12">
        <v>0.96684539626354304</v>
      </c>
      <c r="AN27" s="12">
        <v>0.96696740521232105</v>
      </c>
      <c r="AO27" s="12">
        <v>0.96711917520582102</v>
      </c>
    </row>
    <row r="28" spans="1:41" x14ac:dyDescent="0.25">
      <c r="A28" s="8">
        <v>25</v>
      </c>
      <c r="B28" s="12">
        <v>0.96384010871580295</v>
      </c>
      <c r="C28" s="12">
        <v>0.96147587668449297</v>
      </c>
      <c r="D28" s="12">
        <v>0.96137366823251102</v>
      </c>
      <c r="E28" s="12">
        <v>0.961051974101374</v>
      </c>
      <c r="F28" s="12">
        <v>0.96159265073618205</v>
      </c>
      <c r="G28" s="12">
        <v>0.96135757885863504</v>
      </c>
      <c r="H28" s="12">
        <v>0.96131971404232497</v>
      </c>
      <c r="I28" s="12">
        <v>0.961506596632689</v>
      </c>
      <c r="J28" s="12">
        <v>0.96123162448784705</v>
      </c>
      <c r="K28" s="12">
        <v>0.96136468613022497</v>
      </c>
      <c r="L28" s="12">
        <v>0.96121245469073702</v>
      </c>
      <c r="M28" s="12">
        <v>0.96112339667750601</v>
      </c>
      <c r="N28" s="12">
        <v>0.96115789581260902</v>
      </c>
      <c r="O28" s="12">
        <v>0.96141158157656204</v>
      </c>
      <c r="P28" s="12">
        <v>0.96113519923147905</v>
      </c>
      <c r="Q28" s="12">
        <v>0.96139687706380705</v>
      </c>
      <c r="R28" s="12">
        <v>0.96153627086464999</v>
      </c>
      <c r="S28" s="12">
        <v>0.96168202759862598</v>
      </c>
      <c r="T28" s="12">
        <v>0.961888204082466</v>
      </c>
      <c r="U28" s="12">
        <v>0.96205990705801203</v>
      </c>
      <c r="V28" s="12">
        <v>0.96218732588670497</v>
      </c>
      <c r="W28" s="12">
        <v>0.96236051480944296</v>
      </c>
      <c r="X28" s="12">
        <v>0.96264963486268895</v>
      </c>
      <c r="Y28" s="12">
        <v>0.962816342598798</v>
      </c>
      <c r="Z28" s="12">
        <v>0.96291251266644895</v>
      </c>
      <c r="AA28" s="12">
        <v>0.96326143420467303</v>
      </c>
      <c r="AB28" s="12">
        <v>0.96331115041789395</v>
      </c>
      <c r="AC28" s="12">
        <v>0.96348737687800101</v>
      </c>
      <c r="AD28" s="12">
        <v>0.96360735120279395</v>
      </c>
      <c r="AE28" s="12">
        <v>0.96387220163981502</v>
      </c>
      <c r="AF28" s="12">
        <v>0.96399329462695804</v>
      </c>
      <c r="AG28" s="12">
        <v>0.96406966405618699</v>
      </c>
      <c r="AH28" s="12">
        <v>0.96378744278102302</v>
      </c>
      <c r="AI28" s="12">
        <v>0.96410522674375898</v>
      </c>
      <c r="AJ28" s="12">
        <v>0.96418147390842202</v>
      </c>
      <c r="AK28" s="12">
        <v>0.96434070322264398</v>
      </c>
      <c r="AL28" s="12">
        <v>0.96448445533772797</v>
      </c>
      <c r="AM28" s="12">
        <v>0.96471819186854701</v>
      </c>
      <c r="AN28" s="12">
        <v>0.96480264779481995</v>
      </c>
      <c r="AO28" s="12">
        <v>0.965095627604866</v>
      </c>
    </row>
    <row r="29" spans="1:41" x14ac:dyDescent="0.25">
      <c r="A29" s="8">
        <v>26</v>
      </c>
      <c r="B29" s="12">
        <v>0.96161837463367505</v>
      </c>
      <c r="C29" s="12">
        <v>0.95804380143399304</v>
      </c>
      <c r="D29" s="12">
        <v>0.95787843772423198</v>
      </c>
      <c r="E29" s="12">
        <v>0.95791481331915496</v>
      </c>
      <c r="F29" s="12">
        <v>0.95799181684996404</v>
      </c>
      <c r="G29" s="12">
        <v>0.95835048940339795</v>
      </c>
      <c r="H29" s="12">
        <v>0.95811252455829299</v>
      </c>
      <c r="I29" s="12">
        <v>0.95846152695652598</v>
      </c>
      <c r="J29" s="12">
        <v>0.95818860772009995</v>
      </c>
      <c r="K29" s="12">
        <v>0.95789665089076403</v>
      </c>
      <c r="L29" s="12">
        <v>0.95816487096791902</v>
      </c>
      <c r="M29" s="12">
        <v>0.95812453239628903</v>
      </c>
      <c r="N29" s="12">
        <v>0.95829686956555804</v>
      </c>
      <c r="O29" s="12">
        <v>0.95815835309583897</v>
      </c>
      <c r="P29" s="12">
        <v>0.95834483202689702</v>
      </c>
      <c r="Q29" s="12">
        <v>0.95851674260192199</v>
      </c>
      <c r="R29" s="12">
        <v>0.95884602237386296</v>
      </c>
      <c r="S29" s="12">
        <v>0.95884783405838203</v>
      </c>
      <c r="T29" s="12">
        <v>0.959146225113787</v>
      </c>
      <c r="U29" s="12">
        <v>0.95948849531904601</v>
      </c>
      <c r="V29" s="12">
        <v>0.95959407818855202</v>
      </c>
      <c r="W29" s="12">
        <v>0.95993973908000396</v>
      </c>
      <c r="X29" s="12">
        <v>0.96004440735378305</v>
      </c>
      <c r="Y29" s="12">
        <v>0.96032209242119104</v>
      </c>
      <c r="Z29" s="12">
        <v>0.96042547525944999</v>
      </c>
      <c r="AA29" s="12">
        <v>0.96066002252335703</v>
      </c>
      <c r="AB29" s="12">
        <v>0.96082334328191799</v>
      </c>
      <c r="AC29" s="12">
        <v>0.96101344678488398</v>
      </c>
      <c r="AD29" s="12">
        <v>0.96123740411418601</v>
      </c>
      <c r="AE29" s="12">
        <v>0.961430609459903</v>
      </c>
      <c r="AF29" s="12">
        <v>0.96161167483274201</v>
      </c>
      <c r="AG29" s="12">
        <v>0.96175906043917403</v>
      </c>
      <c r="AH29" s="12">
        <v>0.96154675365845199</v>
      </c>
      <c r="AI29" s="12">
        <v>0.96172420743398301</v>
      </c>
      <c r="AJ29" s="12">
        <v>0.96203828686786896</v>
      </c>
      <c r="AK29" s="12">
        <v>0.96222513283733702</v>
      </c>
      <c r="AL29" s="12">
        <v>0.96239539453203704</v>
      </c>
      <c r="AM29" s="12">
        <v>0.96257717486563898</v>
      </c>
      <c r="AN29" s="12">
        <v>0.962815938517815</v>
      </c>
      <c r="AO29" s="12">
        <v>0.96292528551697498</v>
      </c>
    </row>
    <row r="30" spans="1:41" x14ac:dyDescent="0.25">
      <c r="A30" s="8">
        <v>27</v>
      </c>
      <c r="B30" s="12">
        <v>0.95737645755134604</v>
      </c>
      <c r="C30" s="12">
        <v>0.95354826209823695</v>
      </c>
      <c r="D30" s="12">
        <v>0.95510134697217097</v>
      </c>
      <c r="E30" s="12">
        <v>0.95515252403760698</v>
      </c>
      <c r="F30" s="12">
        <v>0.95511403033136599</v>
      </c>
      <c r="G30" s="12">
        <v>0.95518994161215498</v>
      </c>
      <c r="H30" s="12">
        <v>0.95508032238371199</v>
      </c>
      <c r="I30" s="12">
        <v>0.95487665705892599</v>
      </c>
      <c r="J30" s="12">
        <v>0.955412109379847</v>
      </c>
      <c r="K30" s="12">
        <v>0.95504225417163302</v>
      </c>
      <c r="L30" s="12">
        <v>0.95535645476769604</v>
      </c>
      <c r="M30" s="12">
        <v>0.955198690082671</v>
      </c>
      <c r="N30" s="12">
        <v>0.95522327001984497</v>
      </c>
      <c r="O30" s="12">
        <v>0.955685867790245</v>
      </c>
      <c r="P30" s="12">
        <v>0.95563522161367698</v>
      </c>
      <c r="Q30" s="12">
        <v>0.95558660238300297</v>
      </c>
      <c r="R30" s="12">
        <v>0.95603318050297004</v>
      </c>
      <c r="S30" s="12">
        <v>0.95607566855145798</v>
      </c>
      <c r="T30" s="12">
        <v>0.95640665701917904</v>
      </c>
      <c r="U30" s="12">
        <v>0.95646646505140498</v>
      </c>
      <c r="V30" s="12">
        <v>0.95682726232355197</v>
      </c>
      <c r="W30" s="12">
        <v>0.95742483601555906</v>
      </c>
      <c r="X30" s="12">
        <v>0.95740206013833495</v>
      </c>
      <c r="Y30" s="12">
        <v>0.95757922147188501</v>
      </c>
      <c r="Z30" s="12">
        <v>0.95790243545569198</v>
      </c>
      <c r="AA30" s="12">
        <v>0.95825415208621301</v>
      </c>
      <c r="AB30" s="12">
        <v>0.95848708944142802</v>
      </c>
      <c r="AC30" s="12">
        <v>0.95872272184670504</v>
      </c>
      <c r="AD30" s="12">
        <v>0.95896984966612997</v>
      </c>
      <c r="AE30" s="12">
        <v>0.95916602923819105</v>
      </c>
      <c r="AF30" s="12">
        <v>0.95954671201980801</v>
      </c>
      <c r="AG30" s="12">
        <v>0.959489538541065</v>
      </c>
      <c r="AH30" s="12">
        <v>0.959291145189067</v>
      </c>
      <c r="AI30" s="12">
        <v>0.95947828116501399</v>
      </c>
      <c r="AJ30" s="12">
        <v>0.95973614644015504</v>
      </c>
      <c r="AK30" s="12">
        <v>0.95996681504875003</v>
      </c>
      <c r="AL30" s="12">
        <v>0.96021290343111998</v>
      </c>
      <c r="AM30" s="12">
        <v>0.96040028680048795</v>
      </c>
      <c r="AN30" s="12">
        <v>0.96067366608424098</v>
      </c>
      <c r="AO30" s="12">
        <v>0.96087741069147103</v>
      </c>
    </row>
    <row r="31" spans="1:41" x14ac:dyDescent="0.25">
      <c r="A31" s="8">
        <v>28</v>
      </c>
      <c r="B31" s="12">
        <v>0.95485423909843603</v>
      </c>
      <c r="C31" s="12">
        <v>0.952212371301566</v>
      </c>
      <c r="D31" s="12">
        <v>0.95207794798874501</v>
      </c>
      <c r="E31" s="12">
        <v>0.95178643530815399</v>
      </c>
      <c r="F31" s="12">
        <v>0.95161554316345298</v>
      </c>
      <c r="G31" s="12">
        <v>0.95158983588589896</v>
      </c>
      <c r="H31" s="12">
        <v>0.95191953182787503</v>
      </c>
      <c r="I31" s="12">
        <v>0.95213444556258597</v>
      </c>
      <c r="J31" s="12">
        <v>0.95208174071652396</v>
      </c>
      <c r="K31" s="12">
        <v>0.95191104084510303</v>
      </c>
      <c r="L31" s="12">
        <v>0.95236062116762599</v>
      </c>
      <c r="M31" s="12">
        <v>0.95214204240241995</v>
      </c>
      <c r="N31" s="12">
        <v>0.95210615934480802</v>
      </c>
      <c r="O31" s="12">
        <v>0.952430257373161</v>
      </c>
      <c r="P31" s="12">
        <v>0.95272712163253703</v>
      </c>
      <c r="Q31" s="12">
        <v>0.95285123667750404</v>
      </c>
      <c r="R31" s="12">
        <v>0.95303742169257699</v>
      </c>
      <c r="S31" s="12">
        <v>0.95338158857810695</v>
      </c>
      <c r="T31" s="12">
        <v>0.95356455819521302</v>
      </c>
      <c r="U31" s="12">
        <v>0.95377164460438202</v>
      </c>
      <c r="V31" s="12">
        <v>0.95425452345725503</v>
      </c>
      <c r="W31" s="12">
        <v>0.95456647851141596</v>
      </c>
      <c r="X31" s="12">
        <v>0.95479196434339597</v>
      </c>
      <c r="Y31" s="12">
        <v>0.95513045505599403</v>
      </c>
      <c r="Z31" s="12">
        <v>0.95529308906341004</v>
      </c>
      <c r="AA31" s="12">
        <v>0.95564194888513498</v>
      </c>
      <c r="AB31" s="12">
        <v>0.95585866130580299</v>
      </c>
      <c r="AC31" s="12">
        <v>0.95615982838096902</v>
      </c>
      <c r="AD31" s="12">
        <v>0.95648949776894399</v>
      </c>
      <c r="AE31" s="12">
        <v>0.95675261299192005</v>
      </c>
      <c r="AF31" s="12">
        <v>0.95696386983384796</v>
      </c>
      <c r="AG31" s="12">
        <v>0.95708613988052704</v>
      </c>
      <c r="AH31" s="12">
        <v>0.95701899883765196</v>
      </c>
      <c r="AI31" s="12">
        <v>0.95719145673539496</v>
      </c>
      <c r="AJ31" s="12">
        <v>0.95753434115145397</v>
      </c>
      <c r="AK31" s="12">
        <v>0.95777652341564001</v>
      </c>
      <c r="AL31" s="12">
        <v>0.95793945640529798</v>
      </c>
      <c r="AM31" s="12">
        <v>0.95826390155042096</v>
      </c>
      <c r="AN31" s="12">
        <v>0.95855132265846599</v>
      </c>
      <c r="AO31" s="12">
        <v>0.95880729210981896</v>
      </c>
    </row>
    <row r="32" spans="1:41" x14ac:dyDescent="0.25">
      <c r="A32" s="8">
        <v>29</v>
      </c>
      <c r="B32" s="12">
        <v>0.95219813812867504</v>
      </c>
      <c r="C32" s="12">
        <v>0.94816397571502098</v>
      </c>
      <c r="D32" s="12">
        <v>0.94836259676739598</v>
      </c>
      <c r="E32" s="12">
        <v>0.94780922862763595</v>
      </c>
      <c r="F32" s="12">
        <v>0.94877790284377606</v>
      </c>
      <c r="G32" s="12">
        <v>0.94860415846787105</v>
      </c>
      <c r="H32" s="12">
        <v>0.949056246417604</v>
      </c>
      <c r="I32" s="12">
        <v>0.94926741789840896</v>
      </c>
      <c r="J32" s="12">
        <v>0.94929430343502197</v>
      </c>
      <c r="K32" s="12">
        <v>0.94904302972897903</v>
      </c>
      <c r="L32" s="12">
        <v>0.94946937977099199</v>
      </c>
      <c r="M32" s="12">
        <v>0.94893360266404203</v>
      </c>
      <c r="N32" s="12">
        <v>0.94958811065344795</v>
      </c>
      <c r="O32" s="12">
        <v>0.94968335627475997</v>
      </c>
      <c r="P32" s="12">
        <v>0.94998099414891801</v>
      </c>
      <c r="Q32" s="12">
        <v>0.95006534820517896</v>
      </c>
      <c r="R32" s="12">
        <v>0.950214686667333</v>
      </c>
      <c r="S32" s="12">
        <v>0.95061366477175901</v>
      </c>
      <c r="T32" s="12">
        <v>0.95099624227157598</v>
      </c>
      <c r="U32" s="12">
        <v>0.95118603955790504</v>
      </c>
      <c r="V32" s="12">
        <v>0.95170039294005804</v>
      </c>
      <c r="W32" s="12">
        <v>0.95216780854013106</v>
      </c>
      <c r="X32" s="12">
        <v>0.95226848796994501</v>
      </c>
      <c r="Y32" s="12">
        <v>0.95234967414640503</v>
      </c>
      <c r="Z32" s="12">
        <v>0.95287730039465601</v>
      </c>
      <c r="AA32" s="12">
        <v>0.95316341876950095</v>
      </c>
      <c r="AB32" s="12">
        <v>0.953586385107146</v>
      </c>
      <c r="AC32" s="12">
        <v>0.95382549227355495</v>
      </c>
      <c r="AD32" s="12">
        <v>0.95419984354174703</v>
      </c>
      <c r="AE32" s="12">
        <v>0.95444334350734905</v>
      </c>
      <c r="AF32" s="12">
        <v>0.95477988271682701</v>
      </c>
      <c r="AG32" s="12">
        <v>0.95499745388510904</v>
      </c>
      <c r="AH32" s="12">
        <v>0.954779653440052</v>
      </c>
      <c r="AI32" s="12">
        <v>0.95500899828285202</v>
      </c>
      <c r="AJ32" s="12">
        <v>0.95533931104863201</v>
      </c>
      <c r="AK32" s="12">
        <v>0.95559639173708</v>
      </c>
      <c r="AL32" s="12">
        <v>0.95590153294878599</v>
      </c>
      <c r="AM32" s="12">
        <v>0.956088460928602</v>
      </c>
      <c r="AN32" s="12">
        <v>0.95645729681949199</v>
      </c>
      <c r="AO32" s="12">
        <v>0.956722001911951</v>
      </c>
    </row>
    <row r="33" spans="1:41" x14ac:dyDescent="0.25">
      <c r="A33" s="8">
        <v>30</v>
      </c>
      <c r="B33" s="12">
        <v>0.948373926131867</v>
      </c>
      <c r="C33" s="12">
        <v>0.94417077969246399</v>
      </c>
      <c r="D33" s="12">
        <v>0.94554609937023804</v>
      </c>
      <c r="E33" s="12">
        <v>0.94441512983877396</v>
      </c>
      <c r="F33" s="12">
        <v>0.94596433149729797</v>
      </c>
      <c r="G33" s="12">
        <v>0.94629876033034999</v>
      </c>
      <c r="H33" s="12">
        <v>0.94579261360400602</v>
      </c>
      <c r="I33" s="12">
        <v>0.94657571237066895</v>
      </c>
      <c r="J33" s="12">
        <v>0.94607832257895297</v>
      </c>
      <c r="K33" s="12">
        <v>0.94614296976403101</v>
      </c>
      <c r="L33" s="12">
        <v>0.94623563408682798</v>
      </c>
      <c r="M33" s="12">
        <v>0.94618647948607804</v>
      </c>
      <c r="N33" s="12">
        <v>0.94675871008767598</v>
      </c>
      <c r="O33" s="12">
        <v>0.94698925499961795</v>
      </c>
      <c r="P33" s="12">
        <v>0.94711191627695301</v>
      </c>
      <c r="Q33" s="12">
        <v>0.94758210966270096</v>
      </c>
      <c r="R33" s="12">
        <v>0.94778047505680396</v>
      </c>
      <c r="S33" s="12">
        <v>0.94794033960895496</v>
      </c>
      <c r="T33" s="12">
        <v>0.948174406426743</v>
      </c>
      <c r="U33" s="12">
        <v>0.94841271084745904</v>
      </c>
      <c r="V33" s="12">
        <v>0.94892688796928504</v>
      </c>
      <c r="W33" s="12">
        <v>0.94925186107200998</v>
      </c>
      <c r="X33" s="12">
        <v>0.94974859762052599</v>
      </c>
      <c r="Y33" s="12">
        <v>0.95000789643296601</v>
      </c>
      <c r="Z33" s="12">
        <v>0.95034724846477003</v>
      </c>
      <c r="AA33" s="12">
        <v>0.95084401052124701</v>
      </c>
      <c r="AB33" s="12">
        <v>0.95110587800175705</v>
      </c>
      <c r="AC33" s="12">
        <v>0.951432389039509</v>
      </c>
      <c r="AD33" s="12">
        <v>0.95168663166832401</v>
      </c>
      <c r="AE33" s="12">
        <v>0.95209296882194305</v>
      </c>
      <c r="AF33" s="12">
        <v>0.95250100419279204</v>
      </c>
      <c r="AG33" s="12">
        <v>0.95266407622629001</v>
      </c>
      <c r="AH33" s="12">
        <v>0.95250678966867297</v>
      </c>
      <c r="AI33" s="12">
        <v>0.95269898319264501</v>
      </c>
      <c r="AJ33" s="12">
        <v>0.95321299833273399</v>
      </c>
      <c r="AK33" s="12">
        <v>0.95326692456594497</v>
      </c>
      <c r="AL33" s="12">
        <v>0.95360092329868495</v>
      </c>
      <c r="AM33" s="12">
        <v>0.95398360596980103</v>
      </c>
      <c r="AN33" s="12">
        <v>0.95415616496534905</v>
      </c>
      <c r="AO33" s="12">
        <v>0.95462682944379795</v>
      </c>
    </row>
    <row r="34" spans="1:41" x14ac:dyDescent="0.25">
      <c r="A34" s="8">
        <v>31</v>
      </c>
      <c r="B34" s="12">
        <v>0.93964321733609502</v>
      </c>
      <c r="C34" s="12">
        <v>0.93951397537858194</v>
      </c>
      <c r="D34" s="12">
        <v>0.939233430684699</v>
      </c>
      <c r="E34" s="12">
        <v>0.94050556326955004</v>
      </c>
      <c r="F34" s="12">
        <v>0.94072238722965196</v>
      </c>
      <c r="G34" s="12">
        <v>0.94205843353456697</v>
      </c>
      <c r="H34" s="12">
        <v>0.94113189086682703</v>
      </c>
      <c r="I34" s="12">
        <v>0.94164693560008905</v>
      </c>
      <c r="J34" s="12">
        <v>0.941447610136807</v>
      </c>
      <c r="K34" s="12">
        <v>0.94174307450886996</v>
      </c>
      <c r="L34" s="12">
        <v>0.94219499142081597</v>
      </c>
      <c r="M34" s="12">
        <v>0.94218052352945902</v>
      </c>
      <c r="N34" s="12">
        <v>0.94290586599812098</v>
      </c>
      <c r="O34" s="12">
        <v>0.94297103287087403</v>
      </c>
      <c r="P34" s="12">
        <v>0.94293551854913304</v>
      </c>
      <c r="Q34" s="12">
        <v>0.94368972772241599</v>
      </c>
      <c r="R34" s="12">
        <v>0.94385401038633998</v>
      </c>
      <c r="S34" s="12">
        <v>0.94411116048698296</v>
      </c>
      <c r="T34" s="12">
        <v>0.94466715190718098</v>
      </c>
      <c r="U34" s="12">
        <v>0.94477850991590295</v>
      </c>
      <c r="V34" s="12">
        <v>0.94536085983365103</v>
      </c>
      <c r="W34" s="12">
        <v>0.94572968066910101</v>
      </c>
      <c r="X34" s="12">
        <v>0.94611664878233703</v>
      </c>
      <c r="Y34" s="12">
        <v>0.94637461577987403</v>
      </c>
      <c r="Z34" s="12">
        <v>0.94691432141144805</v>
      </c>
      <c r="AA34" s="12">
        <v>0.94741030029945505</v>
      </c>
      <c r="AB34" s="12">
        <v>0.94768572437165399</v>
      </c>
      <c r="AC34" s="12">
        <v>0.948114068792829</v>
      </c>
      <c r="AD34" s="12">
        <v>0.94845890048297699</v>
      </c>
      <c r="AE34" s="12">
        <v>0.948791551302126</v>
      </c>
      <c r="AF34" s="12">
        <v>0.94914987400865902</v>
      </c>
      <c r="AG34" s="12">
        <v>0.94931134748386303</v>
      </c>
      <c r="AH34" s="12">
        <v>0.94916243915163001</v>
      </c>
      <c r="AI34" s="12">
        <v>0.94966010904430398</v>
      </c>
      <c r="AJ34" s="12">
        <v>0.94998995931111596</v>
      </c>
      <c r="AK34" s="12">
        <v>0.95020944611503499</v>
      </c>
      <c r="AL34" s="12">
        <v>0.95055317120406801</v>
      </c>
      <c r="AM34" s="12">
        <v>0.95087898645617397</v>
      </c>
      <c r="AN34" s="12">
        <v>0.95132568644933302</v>
      </c>
      <c r="AO34" s="12">
        <v>0.95150779614171999</v>
      </c>
    </row>
    <row r="35" spans="1:41" x14ac:dyDescent="0.25">
      <c r="A35" s="8">
        <v>32</v>
      </c>
      <c r="B35" s="12">
        <v>0.93640165984458501</v>
      </c>
      <c r="C35" s="12">
        <v>0.93518599954387605</v>
      </c>
      <c r="D35" s="12">
        <v>0.93440448021266098</v>
      </c>
      <c r="E35" s="12">
        <v>0.93596811089756404</v>
      </c>
      <c r="F35" s="12">
        <v>0.93610911445044898</v>
      </c>
      <c r="G35" s="12">
        <v>0.93713549784667105</v>
      </c>
      <c r="H35" s="12">
        <v>0.93668939910660498</v>
      </c>
      <c r="I35" s="12">
        <v>0.93731034550013004</v>
      </c>
      <c r="J35" s="12">
        <v>0.93724569687222103</v>
      </c>
      <c r="K35" s="12">
        <v>0.93742435435993998</v>
      </c>
      <c r="L35" s="12">
        <v>0.93779917986300998</v>
      </c>
      <c r="M35" s="12">
        <v>0.93784210764508402</v>
      </c>
      <c r="N35" s="12">
        <v>0.93827210472670597</v>
      </c>
      <c r="O35" s="12">
        <v>0.93844587439999105</v>
      </c>
      <c r="P35" s="12">
        <v>0.93890721407159605</v>
      </c>
      <c r="Q35" s="12">
        <v>0.93908304904974005</v>
      </c>
      <c r="R35" s="12">
        <v>0.939634269009753</v>
      </c>
      <c r="S35" s="12">
        <v>0.94026298478749903</v>
      </c>
      <c r="T35" s="12">
        <v>0.94045444539046796</v>
      </c>
      <c r="U35" s="12">
        <v>0.94071623168982599</v>
      </c>
      <c r="V35" s="12">
        <v>0.94120552714078498</v>
      </c>
      <c r="W35" s="12">
        <v>0.94177017590396295</v>
      </c>
      <c r="X35" s="12">
        <v>0.94210143496422005</v>
      </c>
      <c r="Y35" s="12">
        <v>0.94244382864558296</v>
      </c>
      <c r="Z35" s="12">
        <v>0.94328655506320402</v>
      </c>
      <c r="AA35" s="12">
        <v>0.94369859686280899</v>
      </c>
      <c r="AB35" s="12">
        <v>0.94386918071555004</v>
      </c>
      <c r="AC35" s="12">
        <v>0.94430313061898397</v>
      </c>
      <c r="AD35" s="12">
        <v>0.94473411676713603</v>
      </c>
      <c r="AE35" s="12">
        <v>0.94518244074773905</v>
      </c>
      <c r="AF35" s="12">
        <v>0.94571581983265396</v>
      </c>
      <c r="AG35" s="12">
        <v>0.945920372004178</v>
      </c>
      <c r="AH35" s="12">
        <v>0.94574786304873804</v>
      </c>
      <c r="AI35" s="12">
        <v>0.94618896374557604</v>
      </c>
      <c r="AJ35" s="12">
        <v>0.94652224195245604</v>
      </c>
      <c r="AK35" s="12">
        <v>0.94697581297109201</v>
      </c>
      <c r="AL35" s="12">
        <v>0.94740273116374996</v>
      </c>
      <c r="AM35" s="12">
        <v>0.94772320000745702</v>
      </c>
      <c r="AN35" s="12">
        <v>0.94810343014496701</v>
      </c>
      <c r="AO35" s="12">
        <v>0.94838467076009803</v>
      </c>
    </row>
    <row r="36" spans="1:41" x14ac:dyDescent="0.25">
      <c r="A36" s="8">
        <v>33</v>
      </c>
      <c r="B36" s="12">
        <v>0.93091354506967805</v>
      </c>
      <c r="C36" s="12">
        <v>0.93096842619293896</v>
      </c>
      <c r="D36" s="12">
        <v>0.92930460508930601</v>
      </c>
      <c r="E36" s="12">
        <v>0.93054501416834601</v>
      </c>
      <c r="F36" s="12">
        <v>0.93172337288717999</v>
      </c>
      <c r="G36" s="12">
        <v>0.93186623830895698</v>
      </c>
      <c r="H36" s="12">
        <v>0.93201304771397397</v>
      </c>
      <c r="I36" s="12">
        <v>0.93291521854245696</v>
      </c>
      <c r="J36" s="12">
        <v>0.93276342211284702</v>
      </c>
      <c r="K36" s="12">
        <v>0.93300045328360104</v>
      </c>
      <c r="L36" s="12">
        <v>0.93343231829664797</v>
      </c>
      <c r="M36" s="12">
        <v>0.93388844249140501</v>
      </c>
      <c r="N36" s="12">
        <v>0.93453513126029497</v>
      </c>
      <c r="O36" s="12">
        <v>0.93447552062320305</v>
      </c>
      <c r="P36" s="12">
        <v>0.93520106552604398</v>
      </c>
      <c r="Q36" s="12">
        <v>0.935175557734652</v>
      </c>
      <c r="R36" s="12">
        <v>0.93570397337266797</v>
      </c>
      <c r="S36" s="12">
        <v>0.93629687639937897</v>
      </c>
      <c r="T36" s="12">
        <v>0.93657305160386894</v>
      </c>
      <c r="U36" s="12">
        <v>0.93716659916266098</v>
      </c>
      <c r="V36" s="12">
        <v>0.93768401846940097</v>
      </c>
      <c r="W36" s="12">
        <v>0.93832452616305895</v>
      </c>
      <c r="X36" s="12">
        <v>0.93879113624017296</v>
      </c>
      <c r="Y36" s="12">
        <v>0.93907414241584897</v>
      </c>
      <c r="Z36" s="12">
        <v>0.93959353426912395</v>
      </c>
      <c r="AA36" s="12">
        <v>0.94042459920909505</v>
      </c>
      <c r="AB36" s="12">
        <v>0.94055450587025102</v>
      </c>
      <c r="AC36" s="12">
        <v>0.94100154506784905</v>
      </c>
      <c r="AD36" s="12">
        <v>0.94167442980905403</v>
      </c>
      <c r="AE36" s="12">
        <v>0.942050646362672</v>
      </c>
      <c r="AF36" s="12">
        <v>0.94238962649804003</v>
      </c>
      <c r="AG36" s="12">
        <v>0.94295535050857504</v>
      </c>
      <c r="AH36" s="12">
        <v>0.94283359635210495</v>
      </c>
      <c r="AI36" s="12">
        <v>0.94329370275582802</v>
      </c>
      <c r="AJ36" s="12">
        <v>0.94373617095565399</v>
      </c>
      <c r="AK36" s="12">
        <v>0.94410862222685399</v>
      </c>
      <c r="AL36" s="12">
        <v>0.94453605635539295</v>
      </c>
      <c r="AM36" s="12">
        <v>0.94486142646357696</v>
      </c>
      <c r="AN36" s="12">
        <v>0.94521869707966</v>
      </c>
      <c r="AO36" s="12">
        <v>0.94571539212197997</v>
      </c>
    </row>
    <row r="37" spans="1:41" x14ac:dyDescent="0.25">
      <c r="A37" s="8">
        <v>34</v>
      </c>
      <c r="B37" s="12">
        <v>0.92464486077521502</v>
      </c>
      <c r="C37" s="12">
        <v>0.92501156100479098</v>
      </c>
      <c r="D37" s="12">
        <v>0.924622380770176</v>
      </c>
      <c r="E37" s="12">
        <v>0.92621209425006501</v>
      </c>
      <c r="F37" s="12">
        <v>0.92801837352058203</v>
      </c>
      <c r="G37" s="12">
        <v>0.92771031577398499</v>
      </c>
      <c r="H37" s="12">
        <v>0.92821456977414196</v>
      </c>
      <c r="I37" s="12">
        <v>0.92867616508838902</v>
      </c>
      <c r="J37" s="12">
        <v>0.92889230540648204</v>
      </c>
      <c r="K37" s="12">
        <v>0.92955300693422804</v>
      </c>
      <c r="L37" s="12">
        <v>0.92989128435563395</v>
      </c>
      <c r="M37" s="12">
        <v>0.92986282039590795</v>
      </c>
      <c r="N37" s="12">
        <v>0.93025940681388497</v>
      </c>
      <c r="O37" s="12">
        <v>0.93119244868722495</v>
      </c>
      <c r="P37" s="12">
        <v>0.93109673767487999</v>
      </c>
      <c r="Q37" s="12">
        <v>0.93178530077456501</v>
      </c>
      <c r="R37" s="12">
        <v>0.93199541024468202</v>
      </c>
      <c r="S37" s="12">
        <v>0.93281174276995804</v>
      </c>
      <c r="T37" s="12">
        <v>0.93301616711776703</v>
      </c>
      <c r="U37" s="12">
        <v>0.933592930055681</v>
      </c>
      <c r="V37" s="12">
        <v>0.93392187383855796</v>
      </c>
      <c r="W37" s="12">
        <v>0.93441847683158097</v>
      </c>
      <c r="X37" s="12">
        <v>0.93522437514607404</v>
      </c>
      <c r="Y37" s="12">
        <v>0.93580541652036398</v>
      </c>
      <c r="Z37" s="12">
        <v>0.93645192671520106</v>
      </c>
      <c r="AA37" s="12">
        <v>0.93679933217912903</v>
      </c>
      <c r="AB37" s="12">
        <v>0.937182062295014</v>
      </c>
      <c r="AC37" s="12">
        <v>0.93783338920339399</v>
      </c>
      <c r="AD37" s="12">
        <v>0.938388787824043</v>
      </c>
      <c r="AE37" s="12">
        <v>0.93864652924984104</v>
      </c>
      <c r="AF37" s="12">
        <v>0.939175707177487</v>
      </c>
      <c r="AG37" s="12">
        <v>0.93980294667987996</v>
      </c>
      <c r="AH37" s="12">
        <v>0.93951599383598206</v>
      </c>
      <c r="AI37" s="12">
        <v>0.93997854059176</v>
      </c>
      <c r="AJ37" s="12">
        <v>0.94062906040719996</v>
      </c>
      <c r="AK37" s="12">
        <v>0.940836172246168</v>
      </c>
      <c r="AL37" s="12">
        <v>0.94165819720682498</v>
      </c>
      <c r="AM37" s="12">
        <v>0.94182216058726598</v>
      </c>
      <c r="AN37" s="12">
        <v>0.94241578972852402</v>
      </c>
      <c r="AO37" s="12">
        <v>0.94295486228075698</v>
      </c>
    </row>
    <row r="38" spans="1:41" x14ac:dyDescent="0.25">
      <c r="A38" s="8">
        <v>35</v>
      </c>
      <c r="B38" s="12">
        <v>0.91590798708634502</v>
      </c>
      <c r="C38" s="12">
        <v>0.91748995143256695</v>
      </c>
      <c r="D38" s="12">
        <v>0.91793767227151901</v>
      </c>
      <c r="E38" s="12">
        <v>0.92034507409204303</v>
      </c>
      <c r="F38" s="12">
        <v>0.92073052389531795</v>
      </c>
      <c r="G38" s="12">
        <v>0.92288048708937298</v>
      </c>
      <c r="H38" s="12">
        <v>0.92269781368612702</v>
      </c>
      <c r="I38" s="12">
        <v>0.92355462174393599</v>
      </c>
      <c r="J38" s="12">
        <v>0.923960015683851</v>
      </c>
      <c r="K38" s="12">
        <v>0.92424032962939895</v>
      </c>
      <c r="L38" s="12">
        <v>0.92472926478662498</v>
      </c>
      <c r="M38" s="12">
        <v>0.92495533173515299</v>
      </c>
      <c r="N38" s="12">
        <v>0.92515667382729605</v>
      </c>
      <c r="O38" s="12">
        <v>0.92594964253133905</v>
      </c>
      <c r="P38" s="12">
        <v>0.92646033442178</v>
      </c>
      <c r="Q38" s="12">
        <v>0.92697115379448303</v>
      </c>
      <c r="R38" s="12">
        <v>0.92719272599268698</v>
      </c>
      <c r="S38" s="12">
        <v>0.92781843866801705</v>
      </c>
      <c r="T38" s="12">
        <v>0.92834526624090197</v>
      </c>
      <c r="U38" s="12">
        <v>0.92908545696560496</v>
      </c>
      <c r="V38" s="12">
        <v>0.92945026359022698</v>
      </c>
      <c r="W38" s="12">
        <v>0.92999053485606897</v>
      </c>
      <c r="X38" s="12">
        <v>0.93087258416119301</v>
      </c>
      <c r="Y38" s="12">
        <v>0.93128873180114202</v>
      </c>
      <c r="Z38" s="12">
        <v>0.93228637777142498</v>
      </c>
      <c r="AA38" s="12">
        <v>0.93271102493251601</v>
      </c>
      <c r="AB38" s="12">
        <v>0.93320844343213505</v>
      </c>
      <c r="AC38" s="12">
        <v>0.93366821884775697</v>
      </c>
      <c r="AD38" s="12">
        <v>0.93428067229721701</v>
      </c>
      <c r="AE38" s="12">
        <v>0.93486841399992404</v>
      </c>
      <c r="AF38" s="12">
        <v>0.93535430384199403</v>
      </c>
      <c r="AG38" s="12">
        <v>0.93590272677995301</v>
      </c>
      <c r="AH38" s="12">
        <v>0.93600786947287495</v>
      </c>
      <c r="AI38" s="12">
        <v>0.93624040927806296</v>
      </c>
      <c r="AJ38" s="12">
        <v>0.93677188074032303</v>
      </c>
      <c r="AK38" s="12">
        <v>0.93736398978973801</v>
      </c>
      <c r="AL38" s="12">
        <v>0.93803507522928498</v>
      </c>
      <c r="AM38" s="12">
        <v>0.938370122412029</v>
      </c>
      <c r="AN38" s="12">
        <v>0.93894553484726795</v>
      </c>
      <c r="AO38" s="12">
        <v>0.93949671683767599</v>
      </c>
    </row>
    <row r="39" spans="1:41" x14ac:dyDescent="0.25">
      <c r="A39" s="8">
        <v>36</v>
      </c>
      <c r="B39" s="12">
        <v>0.90802544533545204</v>
      </c>
      <c r="C39" s="12">
        <v>0.91096088779129303</v>
      </c>
      <c r="D39" s="12">
        <v>0.91278970258493197</v>
      </c>
      <c r="E39" s="12">
        <v>0.91288224928504402</v>
      </c>
      <c r="F39" s="12">
        <v>0.91524221137974104</v>
      </c>
      <c r="G39" s="12">
        <v>0.91613343365045996</v>
      </c>
      <c r="H39" s="12">
        <v>0.91668034021782796</v>
      </c>
      <c r="I39" s="12">
        <v>0.917970825995575</v>
      </c>
      <c r="J39" s="12">
        <v>0.91824517092332802</v>
      </c>
      <c r="K39" s="12">
        <v>0.91916103142098005</v>
      </c>
      <c r="L39" s="12">
        <v>0.91940841501104698</v>
      </c>
      <c r="M39" s="12">
        <v>0.91990154177642403</v>
      </c>
      <c r="N39" s="12">
        <v>0.91980429025941501</v>
      </c>
      <c r="O39" s="12">
        <v>0.92130161026028801</v>
      </c>
      <c r="P39" s="12">
        <v>0.92147506449847005</v>
      </c>
      <c r="Q39" s="12">
        <v>0.92180118868383798</v>
      </c>
      <c r="R39" s="12">
        <v>0.92243666304002003</v>
      </c>
      <c r="S39" s="12">
        <v>0.92280489126134102</v>
      </c>
      <c r="T39" s="12">
        <v>0.92352774290022599</v>
      </c>
      <c r="U39" s="12">
        <v>0.92417447664244701</v>
      </c>
      <c r="V39" s="12">
        <v>0.92453080067590498</v>
      </c>
      <c r="W39" s="12">
        <v>0.92528705090631602</v>
      </c>
      <c r="X39" s="12">
        <v>0.92618298959380996</v>
      </c>
      <c r="Y39" s="12">
        <v>0.92673173263960096</v>
      </c>
      <c r="Z39" s="12">
        <v>0.92741015514606195</v>
      </c>
      <c r="AA39" s="12">
        <v>0.928061128884488</v>
      </c>
      <c r="AB39" s="12">
        <v>0.92853850544542804</v>
      </c>
      <c r="AC39" s="12">
        <v>0.92915616618109198</v>
      </c>
      <c r="AD39" s="12">
        <v>0.92977979544208</v>
      </c>
      <c r="AE39" s="12">
        <v>0.93043805110452704</v>
      </c>
      <c r="AF39" s="12">
        <v>0.93082570900769601</v>
      </c>
      <c r="AG39" s="12">
        <v>0.93169819790867503</v>
      </c>
      <c r="AH39" s="12">
        <v>0.93168915533153196</v>
      </c>
      <c r="AI39" s="12">
        <v>0.93228499845152601</v>
      </c>
      <c r="AJ39" s="12">
        <v>0.93291573317093901</v>
      </c>
      <c r="AK39" s="12">
        <v>0.93345493047186401</v>
      </c>
      <c r="AL39" s="12">
        <v>0.93407121208284105</v>
      </c>
      <c r="AM39" s="12">
        <v>0.93444139715278696</v>
      </c>
      <c r="AN39" s="12">
        <v>0.93512624458146698</v>
      </c>
      <c r="AO39" s="12">
        <v>0.93560368995284404</v>
      </c>
    </row>
    <row r="40" spans="1:41" x14ac:dyDescent="0.25">
      <c r="A40" s="8">
        <v>37</v>
      </c>
      <c r="B40" s="12">
        <v>0.90349517665893897</v>
      </c>
      <c r="C40" s="12">
        <v>0.90568962780594198</v>
      </c>
      <c r="D40" s="12">
        <v>0.90530168668323796</v>
      </c>
      <c r="E40" s="12">
        <v>0.90716943181464404</v>
      </c>
      <c r="F40" s="12">
        <v>0.90919607101830602</v>
      </c>
      <c r="G40" s="12">
        <v>0.91025349276979595</v>
      </c>
      <c r="H40" s="12">
        <v>0.911613692205968</v>
      </c>
      <c r="I40" s="12">
        <v>0.91198842117089296</v>
      </c>
      <c r="J40" s="12">
        <v>0.91331533127499498</v>
      </c>
      <c r="K40" s="12">
        <v>0.91382711781966497</v>
      </c>
      <c r="L40" s="12">
        <v>0.91444083913180096</v>
      </c>
      <c r="M40" s="12">
        <v>0.91472914831410002</v>
      </c>
      <c r="N40" s="12">
        <v>0.916059533418633</v>
      </c>
      <c r="O40" s="12">
        <v>0.91586432140673202</v>
      </c>
      <c r="P40" s="12">
        <v>0.91621922578514103</v>
      </c>
      <c r="Q40" s="12">
        <v>0.91739771231677203</v>
      </c>
      <c r="R40" s="12">
        <v>0.91757349562545698</v>
      </c>
      <c r="S40" s="12">
        <v>0.91858995997547699</v>
      </c>
      <c r="T40" s="12">
        <v>0.91888504080349598</v>
      </c>
      <c r="U40" s="12">
        <v>0.91985005126624897</v>
      </c>
      <c r="V40" s="12">
        <v>0.92043598103630297</v>
      </c>
      <c r="W40" s="12">
        <v>0.92115981992975504</v>
      </c>
      <c r="X40" s="12">
        <v>0.92166357911376895</v>
      </c>
      <c r="Y40" s="12">
        <v>0.92228511708796601</v>
      </c>
      <c r="Z40" s="12">
        <v>0.92317369528766502</v>
      </c>
      <c r="AA40" s="12">
        <v>0.923876012022396</v>
      </c>
      <c r="AB40" s="12">
        <v>0.92460530478966396</v>
      </c>
      <c r="AC40" s="12">
        <v>0.92509290853362902</v>
      </c>
      <c r="AD40" s="12">
        <v>0.92581346222960603</v>
      </c>
      <c r="AE40" s="12">
        <v>0.92657819990319301</v>
      </c>
      <c r="AF40" s="12">
        <v>0.92722586067411905</v>
      </c>
      <c r="AG40" s="12">
        <v>0.92797694969829203</v>
      </c>
      <c r="AH40" s="12">
        <v>0.92786925649337504</v>
      </c>
      <c r="AI40" s="12">
        <v>0.92849535654015403</v>
      </c>
      <c r="AJ40" s="12">
        <v>0.92930929570859599</v>
      </c>
      <c r="AK40" s="12">
        <v>0.92960116206424104</v>
      </c>
      <c r="AL40" s="12">
        <v>0.93028530002279297</v>
      </c>
      <c r="AM40" s="12">
        <v>0.93113594129038102</v>
      </c>
      <c r="AN40" s="12">
        <v>0.93157199883115405</v>
      </c>
      <c r="AO40" s="12">
        <v>0.93213327336833096</v>
      </c>
    </row>
    <row r="41" spans="1:41" x14ac:dyDescent="0.25">
      <c r="A41" s="8">
        <v>38</v>
      </c>
      <c r="B41" s="12">
        <v>0.89506121901169899</v>
      </c>
      <c r="C41" s="12">
        <v>0.894895321723992</v>
      </c>
      <c r="D41" s="12">
        <v>0.89724558798832899</v>
      </c>
      <c r="E41" s="12">
        <v>0.89971766393886099</v>
      </c>
      <c r="F41" s="12">
        <v>0.90356811669700898</v>
      </c>
      <c r="G41" s="12">
        <v>0.90442994675085098</v>
      </c>
      <c r="H41" s="12">
        <v>0.90557769390381104</v>
      </c>
      <c r="I41" s="12">
        <v>0.90530017968381005</v>
      </c>
      <c r="J41" s="12">
        <v>0.90789038180936299</v>
      </c>
      <c r="K41" s="12">
        <v>0.90863033440198904</v>
      </c>
      <c r="L41" s="12">
        <v>0.90854006800008003</v>
      </c>
      <c r="M41" s="12">
        <v>0.90849166952496396</v>
      </c>
      <c r="N41" s="12">
        <v>0.90997410823165903</v>
      </c>
      <c r="O41" s="12">
        <v>0.90998933460753795</v>
      </c>
      <c r="P41" s="12">
        <v>0.91068333927926104</v>
      </c>
      <c r="Q41" s="12">
        <v>0.91165031954204601</v>
      </c>
      <c r="R41" s="12">
        <v>0.91196631480725499</v>
      </c>
      <c r="S41" s="12">
        <v>0.91261656807790603</v>
      </c>
      <c r="T41" s="12">
        <v>0.91338130742994506</v>
      </c>
      <c r="U41" s="12">
        <v>0.91414729351006097</v>
      </c>
      <c r="V41" s="12">
        <v>0.91456219642598702</v>
      </c>
      <c r="W41" s="12">
        <v>0.91574290708134998</v>
      </c>
      <c r="X41" s="12">
        <v>0.91692819908831702</v>
      </c>
      <c r="Y41" s="12">
        <v>0.91726346423170801</v>
      </c>
      <c r="Z41" s="12">
        <v>0.91840416650727197</v>
      </c>
      <c r="AA41" s="12">
        <v>0.91894766213776602</v>
      </c>
      <c r="AB41" s="12">
        <v>0.91965093323917402</v>
      </c>
      <c r="AC41" s="12">
        <v>0.92011169256855496</v>
      </c>
      <c r="AD41" s="12">
        <v>0.92115131916897397</v>
      </c>
      <c r="AE41" s="12">
        <v>0.92210435286197501</v>
      </c>
      <c r="AF41" s="12">
        <v>0.92246558970384096</v>
      </c>
      <c r="AG41" s="12">
        <v>0.92341749210519097</v>
      </c>
      <c r="AH41" s="12">
        <v>0.92301580492133495</v>
      </c>
      <c r="AI41" s="12">
        <v>0.92410601675132398</v>
      </c>
      <c r="AJ41" s="12">
        <v>0.92481291072004701</v>
      </c>
      <c r="AK41" s="12">
        <v>0.92530099653922204</v>
      </c>
      <c r="AL41" s="12">
        <v>0.92608251121985197</v>
      </c>
      <c r="AM41" s="12">
        <v>0.92693192408376601</v>
      </c>
      <c r="AN41" s="12">
        <v>0.92753730825956204</v>
      </c>
      <c r="AO41" s="12">
        <v>0.928176957890677</v>
      </c>
    </row>
    <row r="42" spans="1:41" x14ac:dyDescent="0.25">
      <c r="A42" s="8">
        <v>39</v>
      </c>
      <c r="B42" s="12">
        <v>0.88450428604699405</v>
      </c>
      <c r="C42" s="12">
        <v>0.88841968740704402</v>
      </c>
      <c r="D42" s="12">
        <v>0.89004498098638796</v>
      </c>
      <c r="E42" s="12">
        <v>0.89282527739923401</v>
      </c>
      <c r="F42" s="12">
        <v>0.89419919966563099</v>
      </c>
      <c r="G42" s="12">
        <v>0.89730151965868299</v>
      </c>
      <c r="H42" s="12">
        <v>0.89864471057520501</v>
      </c>
      <c r="I42" s="12">
        <v>0.89955141765878599</v>
      </c>
      <c r="J42" s="12">
        <v>0.90034928924723501</v>
      </c>
      <c r="K42" s="12">
        <v>0.90093370819087404</v>
      </c>
      <c r="L42" s="12">
        <v>0.90203175903102295</v>
      </c>
      <c r="M42" s="12">
        <v>0.902917069549801</v>
      </c>
      <c r="N42" s="12">
        <v>0.90346411004157101</v>
      </c>
      <c r="O42" s="12">
        <v>0.90449507756787195</v>
      </c>
      <c r="P42" s="12">
        <v>0.90494275139245395</v>
      </c>
      <c r="Q42" s="12">
        <v>0.90621660071003596</v>
      </c>
      <c r="R42" s="12">
        <v>0.90630837879661796</v>
      </c>
      <c r="S42" s="12">
        <v>0.907338656492514</v>
      </c>
      <c r="T42" s="12">
        <v>0.90787356380422501</v>
      </c>
      <c r="U42" s="12">
        <v>0.90856728836871703</v>
      </c>
      <c r="V42" s="12">
        <v>0.90969331179660196</v>
      </c>
      <c r="W42" s="12">
        <v>0.91035829915684996</v>
      </c>
      <c r="X42" s="12">
        <v>0.91124749931605598</v>
      </c>
      <c r="Y42" s="12">
        <v>0.91186309451561798</v>
      </c>
      <c r="Z42" s="12">
        <v>0.91313644486322298</v>
      </c>
      <c r="AA42" s="12">
        <v>0.913881136063875</v>
      </c>
      <c r="AB42" s="12">
        <v>0.914924098450003</v>
      </c>
      <c r="AC42" s="12">
        <v>0.91545922482252395</v>
      </c>
      <c r="AD42" s="12">
        <v>0.91657507349638501</v>
      </c>
      <c r="AE42" s="12">
        <v>0.91715120812834805</v>
      </c>
      <c r="AF42" s="12">
        <v>0.918077485761013</v>
      </c>
      <c r="AG42" s="12">
        <v>0.91852846540511501</v>
      </c>
      <c r="AH42" s="12">
        <v>0.91850395682452002</v>
      </c>
      <c r="AI42" s="12">
        <v>0.91957700276064702</v>
      </c>
      <c r="AJ42" s="12">
        <v>0.92032201367912803</v>
      </c>
      <c r="AK42" s="12">
        <v>0.92089386630789105</v>
      </c>
      <c r="AL42" s="12">
        <v>0.92181103364843797</v>
      </c>
      <c r="AM42" s="12">
        <v>0.92252721981972896</v>
      </c>
      <c r="AN42" s="12">
        <v>0.92314578101276201</v>
      </c>
      <c r="AO42" s="12">
        <v>0.92385552997352405</v>
      </c>
    </row>
    <row r="43" spans="1:41" x14ac:dyDescent="0.25">
      <c r="A43" s="8">
        <v>40</v>
      </c>
      <c r="B43" s="12">
        <v>0.881402663176867</v>
      </c>
      <c r="C43" s="12">
        <v>0.87716309949174698</v>
      </c>
      <c r="D43" s="12">
        <v>0.880642757653324</v>
      </c>
      <c r="E43" s="12">
        <v>0.88537756068599605</v>
      </c>
      <c r="F43" s="12">
        <v>0.88782464746977097</v>
      </c>
      <c r="G43" s="12">
        <v>0.89101444728505397</v>
      </c>
      <c r="H43" s="12">
        <v>0.89264273323599896</v>
      </c>
      <c r="I43" s="12">
        <v>0.89323043177766204</v>
      </c>
      <c r="J43" s="12">
        <v>0.89455179607689805</v>
      </c>
      <c r="K43" s="12">
        <v>0.89437190792945598</v>
      </c>
      <c r="L43" s="12">
        <v>0.89593993398537897</v>
      </c>
      <c r="M43" s="12">
        <v>0.89675599525986804</v>
      </c>
      <c r="N43" s="12">
        <v>0.89786896047451903</v>
      </c>
      <c r="O43" s="12">
        <v>0.898704212148842</v>
      </c>
      <c r="P43" s="12">
        <v>0.89887780050655697</v>
      </c>
      <c r="Q43" s="12">
        <v>0.90046138551244503</v>
      </c>
      <c r="R43" s="12">
        <v>0.90019061006778101</v>
      </c>
      <c r="S43" s="12">
        <v>0.90190439399168398</v>
      </c>
      <c r="T43" s="12">
        <v>0.90228785642273202</v>
      </c>
      <c r="U43" s="12">
        <v>0.90320176145479303</v>
      </c>
      <c r="V43" s="12">
        <v>0.90426488217135403</v>
      </c>
      <c r="W43" s="12">
        <v>0.90518793730161295</v>
      </c>
      <c r="X43" s="12">
        <v>0.90629921586257101</v>
      </c>
      <c r="Y43" s="12">
        <v>0.906719295377998</v>
      </c>
      <c r="Z43" s="12">
        <v>0.90799184046733605</v>
      </c>
      <c r="AA43" s="12">
        <v>0.90888656110244903</v>
      </c>
      <c r="AB43" s="12">
        <v>0.91003620060274304</v>
      </c>
      <c r="AC43" s="12">
        <v>0.91059543030956702</v>
      </c>
      <c r="AD43" s="12">
        <v>0.91172317687097604</v>
      </c>
      <c r="AE43" s="12">
        <v>0.91269438975982597</v>
      </c>
      <c r="AF43" s="12">
        <v>0.91316698936398399</v>
      </c>
      <c r="AG43" s="12">
        <v>0.91386235149670603</v>
      </c>
      <c r="AH43" s="12">
        <v>0.91440703160564796</v>
      </c>
      <c r="AI43" s="12">
        <v>0.915118833797677</v>
      </c>
      <c r="AJ43" s="12">
        <v>0.915598405519921</v>
      </c>
      <c r="AK43" s="12">
        <v>0.91646422342896905</v>
      </c>
      <c r="AL43" s="12">
        <v>0.91746283493663106</v>
      </c>
      <c r="AM43" s="12">
        <v>0.91798328415526598</v>
      </c>
      <c r="AN43" s="12">
        <v>0.91873502712293897</v>
      </c>
      <c r="AO43" s="12">
        <v>0.91953602355073305</v>
      </c>
    </row>
    <row r="44" spans="1:41" x14ac:dyDescent="0.25">
      <c r="A44" s="8">
        <v>41</v>
      </c>
      <c r="B44" s="12">
        <v>0.87146636501531205</v>
      </c>
      <c r="C44" s="12">
        <v>0.87055941821469995</v>
      </c>
      <c r="D44" s="12">
        <v>0.87345338342740197</v>
      </c>
      <c r="E44" s="12">
        <v>0.87762220105965705</v>
      </c>
      <c r="F44" s="12">
        <v>0.88034644775285897</v>
      </c>
      <c r="G44" s="12">
        <v>0.88301884517367901</v>
      </c>
      <c r="H44" s="12">
        <v>0.88417823362284398</v>
      </c>
      <c r="I44" s="12">
        <v>0.88400947844243705</v>
      </c>
      <c r="J44" s="12">
        <v>0.88642227084901903</v>
      </c>
      <c r="K44" s="12">
        <v>0.88802685550223404</v>
      </c>
      <c r="L44" s="12">
        <v>0.88877987497501099</v>
      </c>
      <c r="M44" s="12">
        <v>0.89013674494935002</v>
      </c>
      <c r="N44" s="12">
        <v>0.89085744661219002</v>
      </c>
      <c r="O44" s="12">
        <v>0.89178342833083302</v>
      </c>
      <c r="P44" s="12">
        <v>0.89295362443534998</v>
      </c>
      <c r="Q44" s="12">
        <v>0.89392976184034101</v>
      </c>
      <c r="R44" s="12">
        <v>0.89412782625271403</v>
      </c>
      <c r="S44" s="12">
        <v>0.89538495409826901</v>
      </c>
      <c r="T44" s="12">
        <v>0.89674714533519795</v>
      </c>
      <c r="U44" s="12">
        <v>0.89731713391573098</v>
      </c>
      <c r="V44" s="12">
        <v>0.89879658980826604</v>
      </c>
      <c r="W44" s="12">
        <v>0.899772303899946</v>
      </c>
      <c r="X44" s="12">
        <v>0.90083100644516301</v>
      </c>
      <c r="Y44" s="12">
        <v>0.90151379510287799</v>
      </c>
      <c r="Z44" s="12">
        <v>0.90242870524622598</v>
      </c>
      <c r="AA44" s="12">
        <v>0.90371791096147802</v>
      </c>
      <c r="AB44" s="12">
        <v>0.90426802701244502</v>
      </c>
      <c r="AC44" s="12">
        <v>0.90502645410851401</v>
      </c>
      <c r="AD44" s="12">
        <v>0.90648236450503095</v>
      </c>
      <c r="AE44" s="12">
        <v>0.90735375895235004</v>
      </c>
      <c r="AF44" s="12">
        <v>0.90814503946233605</v>
      </c>
      <c r="AG44" s="12">
        <v>0.90900696262347402</v>
      </c>
      <c r="AH44" s="12">
        <v>0.909209139937316</v>
      </c>
      <c r="AI44" s="12">
        <v>0.91002767684600605</v>
      </c>
      <c r="AJ44" s="12">
        <v>0.91099475362881399</v>
      </c>
      <c r="AK44" s="12">
        <v>0.91160754416004097</v>
      </c>
      <c r="AL44" s="12">
        <v>0.91255031193127401</v>
      </c>
      <c r="AM44" s="12">
        <v>0.91336755978537798</v>
      </c>
      <c r="AN44" s="12">
        <v>0.91403622393197104</v>
      </c>
      <c r="AO44" s="12">
        <v>0.91499720915084004</v>
      </c>
    </row>
    <row r="45" spans="1:41" x14ac:dyDescent="0.25">
      <c r="A45" s="8">
        <v>42</v>
      </c>
      <c r="B45" s="12">
        <v>0.85967657527619001</v>
      </c>
      <c r="C45" s="12">
        <v>0.86187439970437396</v>
      </c>
      <c r="D45" s="12">
        <v>0.86257308131974897</v>
      </c>
      <c r="E45" s="12">
        <v>0.86749085832331296</v>
      </c>
      <c r="F45" s="12">
        <v>0.871222487660816</v>
      </c>
      <c r="G45" s="12">
        <v>0.87558224672765606</v>
      </c>
      <c r="H45" s="12">
        <v>0.87771629514610405</v>
      </c>
      <c r="I45" s="12">
        <v>0.87625458035556303</v>
      </c>
      <c r="J45" s="12">
        <v>0.88007509741832901</v>
      </c>
      <c r="K45" s="12">
        <v>0.88156331882208105</v>
      </c>
      <c r="L45" s="12">
        <v>0.88236504621290901</v>
      </c>
      <c r="M45" s="12">
        <v>0.88376926595613603</v>
      </c>
      <c r="N45" s="12">
        <v>0.88466944179450702</v>
      </c>
      <c r="O45" s="12">
        <v>0.88610424410153499</v>
      </c>
      <c r="P45" s="12">
        <v>0.88689115513595795</v>
      </c>
      <c r="Q45" s="12">
        <v>0.88806067285309098</v>
      </c>
      <c r="R45" s="12">
        <v>0.88908911814255498</v>
      </c>
      <c r="S45" s="12">
        <v>0.89007643140981796</v>
      </c>
      <c r="T45" s="12">
        <v>0.89137770942685901</v>
      </c>
      <c r="U45" s="12">
        <v>0.89209768190488703</v>
      </c>
      <c r="V45" s="12">
        <v>0.89311647031639896</v>
      </c>
      <c r="W45" s="12">
        <v>0.893905546590546</v>
      </c>
      <c r="X45" s="12">
        <v>0.89500632132911695</v>
      </c>
      <c r="Y45" s="12">
        <v>0.89637230431241399</v>
      </c>
      <c r="Z45" s="12">
        <v>0.89741033790784297</v>
      </c>
      <c r="AA45" s="12">
        <v>0.89828290509796804</v>
      </c>
      <c r="AB45" s="12">
        <v>0.89945410842750095</v>
      </c>
      <c r="AC45" s="12">
        <v>0.90033717928308898</v>
      </c>
      <c r="AD45" s="12">
        <v>0.90149544337224197</v>
      </c>
      <c r="AE45" s="12">
        <v>0.90253056709692703</v>
      </c>
      <c r="AF45" s="12">
        <v>0.90328825582504702</v>
      </c>
      <c r="AG45" s="12">
        <v>0.90405112521304798</v>
      </c>
      <c r="AH45" s="12">
        <v>0.90422765765244695</v>
      </c>
      <c r="AI45" s="12">
        <v>0.90526988306057599</v>
      </c>
      <c r="AJ45" s="12">
        <v>0.90588689989387705</v>
      </c>
      <c r="AK45" s="12">
        <v>0.90678165310335201</v>
      </c>
      <c r="AL45" s="12">
        <v>0.90787008999976304</v>
      </c>
      <c r="AM45" s="12">
        <v>0.90894383754356001</v>
      </c>
      <c r="AN45" s="12">
        <v>0.90991531462662201</v>
      </c>
      <c r="AO45" s="12">
        <v>0.91050051326523596</v>
      </c>
    </row>
    <row r="46" spans="1:41" x14ac:dyDescent="0.25">
      <c r="A46" s="8">
        <v>43</v>
      </c>
      <c r="B46" s="12">
        <v>0.85329338970320701</v>
      </c>
      <c r="C46" s="12">
        <v>0.84894768926403397</v>
      </c>
      <c r="D46" s="12">
        <v>0.85225907903944698</v>
      </c>
      <c r="E46" s="12">
        <v>0.85813744657011504</v>
      </c>
      <c r="F46" s="12">
        <v>0.86268548060080696</v>
      </c>
      <c r="G46" s="12">
        <v>0.86550965775947597</v>
      </c>
      <c r="H46" s="12">
        <v>0.86789707725996801</v>
      </c>
      <c r="I46" s="12">
        <v>0.87048967600027305</v>
      </c>
      <c r="J46" s="12">
        <v>0.87208358947866904</v>
      </c>
      <c r="K46" s="12">
        <v>0.873913654835481</v>
      </c>
      <c r="L46" s="12">
        <v>0.87510186639798304</v>
      </c>
      <c r="M46" s="12">
        <v>0.87607368389497098</v>
      </c>
      <c r="N46" s="12">
        <v>0.87784291978619899</v>
      </c>
      <c r="O46" s="12">
        <v>0.878509484193017</v>
      </c>
      <c r="P46" s="12">
        <v>0.87991123858255305</v>
      </c>
      <c r="Q46" s="12">
        <v>0.88180752151964403</v>
      </c>
      <c r="R46" s="12">
        <v>0.88246080831357199</v>
      </c>
      <c r="S46" s="12">
        <v>0.88345525802235403</v>
      </c>
      <c r="T46" s="12">
        <v>0.88486327380102403</v>
      </c>
      <c r="U46" s="12">
        <v>0.885825430231166</v>
      </c>
      <c r="V46" s="12">
        <v>0.88710034939918103</v>
      </c>
      <c r="W46" s="12">
        <v>0.88782265368465996</v>
      </c>
      <c r="X46" s="12">
        <v>0.88988123232680805</v>
      </c>
      <c r="Y46" s="12">
        <v>0.89005321749768795</v>
      </c>
      <c r="Z46" s="12">
        <v>0.89174821720422504</v>
      </c>
      <c r="AA46" s="12">
        <v>0.89227561333790095</v>
      </c>
      <c r="AB46" s="12">
        <v>0.89366082640738598</v>
      </c>
      <c r="AC46" s="12">
        <v>0.89450523739544996</v>
      </c>
      <c r="AD46" s="12">
        <v>0.89568584549915997</v>
      </c>
      <c r="AE46" s="12">
        <v>0.89660226924202902</v>
      </c>
      <c r="AF46" s="12">
        <v>0.89778573340881296</v>
      </c>
      <c r="AG46" s="12">
        <v>0.89897921475136799</v>
      </c>
      <c r="AH46" s="12">
        <v>0.89919634255580705</v>
      </c>
      <c r="AI46" s="12">
        <v>0.89973694770315604</v>
      </c>
      <c r="AJ46" s="12">
        <v>0.90094487963232095</v>
      </c>
      <c r="AK46" s="12">
        <v>0.901732649823203</v>
      </c>
      <c r="AL46" s="12">
        <v>0.90293919642573806</v>
      </c>
      <c r="AM46" s="12">
        <v>0.90392899670359195</v>
      </c>
      <c r="AN46" s="12">
        <v>0.90450381533514002</v>
      </c>
      <c r="AO46" s="12">
        <v>0.90564618923073004</v>
      </c>
    </row>
    <row r="47" spans="1:41" x14ac:dyDescent="0.25">
      <c r="A47" s="8">
        <v>44</v>
      </c>
      <c r="B47" s="12">
        <v>0.84094677891069203</v>
      </c>
      <c r="C47" s="12">
        <v>0.83882813712750104</v>
      </c>
      <c r="D47" s="12">
        <v>0.841738368839832</v>
      </c>
      <c r="E47" s="12">
        <v>0.84861585294152098</v>
      </c>
      <c r="F47" s="12">
        <v>0.85243921590267002</v>
      </c>
      <c r="G47" s="12">
        <v>0.85717917974942104</v>
      </c>
      <c r="H47" s="12">
        <v>0.86097770013608299</v>
      </c>
      <c r="I47" s="12">
        <v>0.86100964390358004</v>
      </c>
      <c r="J47" s="12">
        <v>0.86506139272428695</v>
      </c>
      <c r="K47" s="12">
        <v>0.86589624497936002</v>
      </c>
      <c r="L47" s="12">
        <v>0.86772381166557999</v>
      </c>
      <c r="M47" s="12">
        <v>0.868456750025142</v>
      </c>
      <c r="N47" s="12">
        <v>0.87005358763680696</v>
      </c>
      <c r="O47" s="12">
        <v>0.87190591035068599</v>
      </c>
      <c r="P47" s="12">
        <v>0.87293207607736201</v>
      </c>
      <c r="Q47" s="12">
        <v>0.87433343130096997</v>
      </c>
      <c r="R47" s="12">
        <v>0.87572785420377497</v>
      </c>
      <c r="S47" s="12">
        <v>0.87733413477759403</v>
      </c>
      <c r="T47" s="12">
        <v>0.87842031505431895</v>
      </c>
      <c r="U47" s="12">
        <v>0.87947323986474302</v>
      </c>
      <c r="V47" s="12">
        <v>0.87993765925058898</v>
      </c>
      <c r="W47" s="12">
        <v>0.88181026186408196</v>
      </c>
      <c r="X47" s="12">
        <v>0.88283116267630102</v>
      </c>
      <c r="Y47" s="12">
        <v>0.88417137119366496</v>
      </c>
      <c r="Z47" s="12">
        <v>0.88543803823788803</v>
      </c>
      <c r="AA47" s="12">
        <v>0.88676567783850402</v>
      </c>
      <c r="AB47" s="12">
        <v>0.88783785872230303</v>
      </c>
      <c r="AC47" s="12">
        <v>0.88875160887492699</v>
      </c>
      <c r="AD47" s="12">
        <v>0.89029615566229103</v>
      </c>
      <c r="AE47" s="12">
        <v>0.89063100666112405</v>
      </c>
      <c r="AF47" s="12">
        <v>0.89197191642244</v>
      </c>
      <c r="AG47" s="12">
        <v>0.89301918723696105</v>
      </c>
      <c r="AH47" s="12">
        <v>0.89350996372487002</v>
      </c>
      <c r="AI47" s="12">
        <v>0.89413589807826299</v>
      </c>
      <c r="AJ47" s="12">
        <v>0.89513716716902603</v>
      </c>
      <c r="AK47" s="12">
        <v>0.89661076956399199</v>
      </c>
      <c r="AL47" s="12">
        <v>0.89775264074286298</v>
      </c>
      <c r="AM47" s="12">
        <v>0.898219822719873</v>
      </c>
      <c r="AN47" s="12">
        <v>0.89922977852027497</v>
      </c>
      <c r="AO47" s="12">
        <v>0.89998449280525195</v>
      </c>
    </row>
    <row r="48" spans="1:41" x14ac:dyDescent="0.25">
      <c r="A48" s="8">
        <v>45</v>
      </c>
      <c r="B48" s="12">
        <v>0.82473662451065999</v>
      </c>
      <c r="C48" s="12">
        <v>0.82627751918060299</v>
      </c>
      <c r="D48" s="12">
        <v>0.833751885552386</v>
      </c>
      <c r="E48" s="12">
        <v>0.83699268470048405</v>
      </c>
      <c r="F48" s="12">
        <v>0.843649917126717</v>
      </c>
      <c r="G48" s="12">
        <v>0.84763124711021798</v>
      </c>
      <c r="H48" s="12">
        <v>0.85069311569824102</v>
      </c>
      <c r="I48" s="12">
        <v>0.85242765629088901</v>
      </c>
      <c r="J48" s="12">
        <v>0.85534855464288295</v>
      </c>
      <c r="K48" s="12">
        <v>0.85742660544801497</v>
      </c>
      <c r="L48" s="12">
        <v>0.85931756034865403</v>
      </c>
      <c r="M48" s="12">
        <v>0.861186530412409</v>
      </c>
      <c r="N48" s="12">
        <v>0.862725359187969</v>
      </c>
      <c r="O48" s="12">
        <v>0.86437212171810096</v>
      </c>
      <c r="P48" s="12">
        <v>0.86506376491671599</v>
      </c>
      <c r="Q48" s="12">
        <v>0.86668647951632205</v>
      </c>
      <c r="R48" s="12">
        <v>0.868579391676363</v>
      </c>
      <c r="S48" s="12">
        <v>0.86961441136669704</v>
      </c>
      <c r="T48" s="12">
        <v>0.870830766445021</v>
      </c>
      <c r="U48" s="12">
        <v>0.87242074570349604</v>
      </c>
      <c r="V48" s="12">
        <v>0.87375030074641002</v>
      </c>
      <c r="W48" s="12">
        <v>0.87551028861356195</v>
      </c>
      <c r="X48" s="12">
        <v>0.87725585914442605</v>
      </c>
      <c r="Y48" s="12">
        <v>0.87805346987261301</v>
      </c>
      <c r="Z48" s="12">
        <v>0.87892016346215196</v>
      </c>
      <c r="AA48" s="12">
        <v>0.88055299487483296</v>
      </c>
      <c r="AB48" s="12">
        <v>0.88121950657176096</v>
      </c>
      <c r="AC48" s="12">
        <v>0.88277569776075504</v>
      </c>
      <c r="AD48" s="12">
        <v>0.88354780480534501</v>
      </c>
      <c r="AE48" s="12">
        <v>0.88483952257380205</v>
      </c>
      <c r="AF48" s="12">
        <v>0.88610773015065603</v>
      </c>
      <c r="AG48" s="12">
        <v>0.887478040300827</v>
      </c>
      <c r="AH48" s="12">
        <v>0.88744610661049494</v>
      </c>
      <c r="AI48" s="12">
        <v>0.88883383373876701</v>
      </c>
      <c r="AJ48" s="12">
        <v>0.88958712533592699</v>
      </c>
      <c r="AK48" s="12">
        <v>0.89086957317301196</v>
      </c>
      <c r="AL48" s="12">
        <v>0.89188739912491999</v>
      </c>
      <c r="AM48" s="12">
        <v>0.89292061629405595</v>
      </c>
      <c r="AN48" s="12">
        <v>0.89395544759573697</v>
      </c>
      <c r="AO48" s="12">
        <v>0.89503431101744002</v>
      </c>
    </row>
    <row r="49" spans="1:41" x14ac:dyDescent="0.25">
      <c r="A49" s="8">
        <v>46</v>
      </c>
      <c r="B49" s="12">
        <v>0.80660863345219003</v>
      </c>
      <c r="C49" s="12">
        <v>0.81100303919829198</v>
      </c>
      <c r="D49" s="12">
        <v>0.81736125372357404</v>
      </c>
      <c r="E49" s="12">
        <v>0.82755657278658301</v>
      </c>
      <c r="F49" s="12">
        <v>0.83208419852091098</v>
      </c>
      <c r="G49" s="12">
        <v>0.83753655914567404</v>
      </c>
      <c r="H49" s="12">
        <v>0.84159448388156</v>
      </c>
      <c r="I49" s="12">
        <v>0.84235322276314795</v>
      </c>
      <c r="J49" s="12">
        <v>0.847998192729848</v>
      </c>
      <c r="K49" s="12">
        <v>0.84856759223120504</v>
      </c>
      <c r="L49" s="12">
        <v>0.85193262942944503</v>
      </c>
      <c r="M49" s="12">
        <v>0.85294231041338697</v>
      </c>
      <c r="N49" s="12">
        <v>0.85490205478993297</v>
      </c>
      <c r="O49" s="12">
        <v>0.85656367446140502</v>
      </c>
      <c r="P49" s="12">
        <v>0.85738976578239601</v>
      </c>
      <c r="Q49" s="12">
        <v>0.85867766182190197</v>
      </c>
      <c r="R49" s="12">
        <v>0.86098421815443105</v>
      </c>
      <c r="S49" s="12">
        <v>0.86274524605567204</v>
      </c>
      <c r="T49" s="12">
        <v>0.86398738998992897</v>
      </c>
      <c r="U49" s="12">
        <v>0.86562390897337704</v>
      </c>
      <c r="V49" s="12">
        <v>0.86746524268152703</v>
      </c>
      <c r="W49" s="12">
        <v>0.86878927246439297</v>
      </c>
      <c r="X49" s="12">
        <v>0.87008415495394298</v>
      </c>
      <c r="Y49" s="12">
        <v>0.87129105883489499</v>
      </c>
      <c r="Z49" s="12">
        <v>0.87209165992264004</v>
      </c>
      <c r="AA49" s="12">
        <v>0.87368084238460897</v>
      </c>
      <c r="AB49" s="12">
        <v>0.87479564706594504</v>
      </c>
      <c r="AC49" s="12">
        <v>0.87617225298288404</v>
      </c>
      <c r="AD49" s="12">
        <v>0.87740067456441595</v>
      </c>
      <c r="AE49" s="12">
        <v>0.87917050745146996</v>
      </c>
      <c r="AF49" s="12">
        <v>0.88018269517637804</v>
      </c>
      <c r="AG49" s="12">
        <v>0.88171992202522798</v>
      </c>
      <c r="AH49" s="12">
        <v>0.88158344491115803</v>
      </c>
      <c r="AI49" s="12">
        <v>0.88282655321251602</v>
      </c>
      <c r="AJ49" s="12">
        <v>0.88357970554992404</v>
      </c>
      <c r="AK49" s="12">
        <v>0.88495757817206899</v>
      </c>
      <c r="AL49" s="12">
        <v>0.88598639792579803</v>
      </c>
      <c r="AM49" s="12">
        <v>0.88744924670992797</v>
      </c>
      <c r="AN49" s="12">
        <v>0.88793850929765805</v>
      </c>
      <c r="AO49" s="12">
        <v>0.88943862860210499</v>
      </c>
    </row>
    <row r="50" spans="1:41" x14ac:dyDescent="0.25">
      <c r="A50" s="8">
        <v>47</v>
      </c>
      <c r="B50" s="12">
        <v>0.79465301701407598</v>
      </c>
      <c r="C50" s="12">
        <v>0.80306391852443804</v>
      </c>
      <c r="D50" s="12">
        <v>0.80629093398963103</v>
      </c>
      <c r="E50" s="12">
        <v>0.81694916647664595</v>
      </c>
      <c r="F50" s="12">
        <v>0.82152087664884699</v>
      </c>
      <c r="G50" s="12">
        <v>0.826129328849596</v>
      </c>
      <c r="H50" s="12">
        <v>0.83197128183983104</v>
      </c>
      <c r="I50" s="12">
        <v>0.83443425554792405</v>
      </c>
      <c r="J50" s="12">
        <v>0.83801026641886101</v>
      </c>
      <c r="K50" s="12">
        <v>0.839098265294283</v>
      </c>
      <c r="L50" s="12">
        <v>0.84110115464519897</v>
      </c>
      <c r="M50" s="12">
        <v>0.84381901585525698</v>
      </c>
      <c r="N50" s="12">
        <v>0.84594515207393695</v>
      </c>
      <c r="O50" s="12">
        <v>0.848286894333937</v>
      </c>
      <c r="P50" s="12">
        <v>0.84908385242696605</v>
      </c>
      <c r="Q50" s="12">
        <v>0.85116738007042103</v>
      </c>
      <c r="R50" s="12">
        <v>0.85331004569288804</v>
      </c>
      <c r="S50" s="12">
        <v>0.85530795918427505</v>
      </c>
      <c r="T50" s="12">
        <v>0.85681923405411697</v>
      </c>
      <c r="U50" s="12">
        <v>0.85840802406752803</v>
      </c>
      <c r="V50" s="12">
        <v>0.86017874475965195</v>
      </c>
      <c r="W50" s="12">
        <v>0.86105244946346904</v>
      </c>
      <c r="X50" s="12">
        <v>0.86286539894511805</v>
      </c>
      <c r="Y50" s="12">
        <v>0.86419422953909897</v>
      </c>
      <c r="Z50" s="12">
        <v>0.86595302963802401</v>
      </c>
      <c r="AA50" s="12">
        <v>0.86691185381352698</v>
      </c>
      <c r="AB50" s="12">
        <v>0.86846064495928499</v>
      </c>
      <c r="AC50" s="12">
        <v>0.86961963100669404</v>
      </c>
      <c r="AD50" s="12">
        <v>0.87147295386469903</v>
      </c>
      <c r="AE50" s="12">
        <v>0.87214563379113696</v>
      </c>
      <c r="AF50" s="12">
        <v>0.87385674340942798</v>
      </c>
      <c r="AG50" s="12">
        <v>0.87540878870347905</v>
      </c>
      <c r="AH50" s="12">
        <v>0.87537909114951595</v>
      </c>
      <c r="AI50" s="12">
        <v>0.87668271970531597</v>
      </c>
      <c r="AJ50" s="12">
        <v>0.87777718432423602</v>
      </c>
      <c r="AK50" s="12">
        <v>0.87931302400225597</v>
      </c>
      <c r="AL50" s="12">
        <v>0.88015281635492904</v>
      </c>
      <c r="AM50" s="12">
        <v>0.881184045532451</v>
      </c>
      <c r="AN50" s="12">
        <v>0.88264899882896397</v>
      </c>
      <c r="AO50" s="12">
        <v>0.88361263577777505</v>
      </c>
    </row>
    <row r="51" spans="1:41" x14ac:dyDescent="0.25">
      <c r="A51" s="8">
        <v>48</v>
      </c>
      <c r="B51" s="12">
        <v>0.79187554556557205</v>
      </c>
      <c r="C51" s="12">
        <v>0.78914799081825304</v>
      </c>
      <c r="D51" s="12">
        <v>0.79365638670558103</v>
      </c>
      <c r="E51" s="12">
        <v>0.80490890806265802</v>
      </c>
      <c r="F51" s="12">
        <v>0.80809526306393498</v>
      </c>
      <c r="G51" s="12">
        <v>0.81390087662771704</v>
      </c>
      <c r="H51" s="12">
        <v>0.82229995412268697</v>
      </c>
      <c r="I51" s="12">
        <v>0.82323588898063205</v>
      </c>
      <c r="J51" s="12">
        <v>0.82749767278764697</v>
      </c>
      <c r="K51" s="12">
        <v>0.83024924927639898</v>
      </c>
      <c r="L51" s="12">
        <v>0.83357125215063799</v>
      </c>
      <c r="M51" s="12">
        <v>0.83514189607064104</v>
      </c>
      <c r="N51" s="12">
        <v>0.83786857342253696</v>
      </c>
      <c r="O51" s="12">
        <v>0.83959140682357702</v>
      </c>
      <c r="P51" s="12">
        <v>0.84107142738998497</v>
      </c>
      <c r="Q51" s="12">
        <v>0.84283547369520295</v>
      </c>
      <c r="R51" s="12">
        <v>0.84582763584303999</v>
      </c>
      <c r="S51" s="12">
        <v>0.84733885978544299</v>
      </c>
      <c r="T51" s="12">
        <v>0.84908582993605797</v>
      </c>
      <c r="U51" s="12">
        <v>0.85032375656925796</v>
      </c>
      <c r="V51" s="12">
        <v>0.85231909951823703</v>
      </c>
      <c r="W51" s="12">
        <v>0.85294105366333595</v>
      </c>
      <c r="X51" s="12">
        <v>0.85532173394635802</v>
      </c>
      <c r="Y51" s="12">
        <v>0.85683245279603304</v>
      </c>
      <c r="Z51" s="12">
        <v>0.85836053321676498</v>
      </c>
      <c r="AA51" s="12">
        <v>0.86040537921190297</v>
      </c>
      <c r="AB51" s="12">
        <v>0.861134515654147</v>
      </c>
      <c r="AC51" s="12">
        <v>0.86300655500157797</v>
      </c>
      <c r="AD51" s="12">
        <v>0.86453485216965698</v>
      </c>
      <c r="AE51" s="12">
        <v>0.86533856009696697</v>
      </c>
      <c r="AF51" s="12">
        <v>0.86751275117964899</v>
      </c>
      <c r="AG51" s="12">
        <v>0.86876901916427796</v>
      </c>
      <c r="AH51" s="12">
        <v>0.86853788194355397</v>
      </c>
      <c r="AI51" s="12">
        <v>0.87048659612736401</v>
      </c>
      <c r="AJ51" s="12">
        <v>0.87152863708177797</v>
      </c>
      <c r="AK51" s="12">
        <v>0.87268536039893896</v>
      </c>
      <c r="AL51" s="12">
        <v>0.87419928316231499</v>
      </c>
      <c r="AM51" s="12">
        <v>0.87552013792042904</v>
      </c>
      <c r="AN51" s="12">
        <v>0.87648272398708804</v>
      </c>
      <c r="AO51" s="12">
        <v>0.87781783335003305</v>
      </c>
    </row>
    <row r="52" spans="1:41" x14ac:dyDescent="0.25">
      <c r="A52" s="8">
        <v>49</v>
      </c>
      <c r="B52" s="12">
        <v>0.77256843239371098</v>
      </c>
      <c r="C52" s="12">
        <v>0.77541731298833405</v>
      </c>
      <c r="D52" s="12">
        <v>0.77859283252604905</v>
      </c>
      <c r="E52" s="12">
        <v>0.79101927380287895</v>
      </c>
      <c r="F52" s="12">
        <v>0.79814744024027495</v>
      </c>
      <c r="G52" s="12">
        <v>0.80352916473297997</v>
      </c>
      <c r="H52" s="12">
        <v>0.81179935388546398</v>
      </c>
      <c r="I52" s="12">
        <v>0.81053765582461201</v>
      </c>
      <c r="J52" s="12">
        <v>0.817907164393881</v>
      </c>
      <c r="K52" s="12">
        <v>0.82046343302795399</v>
      </c>
      <c r="L52" s="12">
        <v>0.82216702187617796</v>
      </c>
      <c r="M52" s="12">
        <v>0.82541499306686394</v>
      </c>
      <c r="N52" s="12">
        <v>0.82833476743421097</v>
      </c>
      <c r="O52" s="12">
        <v>0.82996284685771704</v>
      </c>
      <c r="P52" s="12">
        <v>0.83243428946985698</v>
      </c>
      <c r="Q52" s="12">
        <v>0.83433147450952905</v>
      </c>
      <c r="R52" s="12">
        <v>0.83665758877010399</v>
      </c>
      <c r="S52" s="12">
        <v>0.839430612034331</v>
      </c>
      <c r="T52" s="12">
        <v>0.84129768555217099</v>
      </c>
      <c r="U52" s="12">
        <v>0.84226823775736204</v>
      </c>
      <c r="V52" s="12">
        <v>0.84409516697770803</v>
      </c>
      <c r="W52" s="12">
        <v>0.84608934661397694</v>
      </c>
      <c r="X52" s="12">
        <v>0.84802151397525205</v>
      </c>
      <c r="Y52" s="12">
        <v>0.84955392939624896</v>
      </c>
      <c r="Z52" s="12">
        <v>0.85117062420699996</v>
      </c>
      <c r="AA52" s="12">
        <v>0.85328505390494103</v>
      </c>
      <c r="AB52" s="12">
        <v>0.85397143913318496</v>
      </c>
      <c r="AC52" s="12">
        <v>0.85611666884776705</v>
      </c>
      <c r="AD52" s="12">
        <v>0.85712097307118096</v>
      </c>
      <c r="AE52" s="12">
        <v>0.85868243938229105</v>
      </c>
      <c r="AF52" s="12">
        <v>0.86040662489213604</v>
      </c>
      <c r="AG52" s="12">
        <v>0.86198086905026094</v>
      </c>
      <c r="AH52" s="12">
        <v>0.86239450699620301</v>
      </c>
      <c r="AI52" s="12">
        <v>0.86356119311375801</v>
      </c>
      <c r="AJ52" s="12">
        <v>0.86506004540236003</v>
      </c>
      <c r="AK52" s="12">
        <v>0.86655966260535999</v>
      </c>
      <c r="AL52" s="12">
        <v>0.86765432823292599</v>
      </c>
      <c r="AM52" s="12">
        <v>0.86892769209463405</v>
      </c>
      <c r="AN52" s="12">
        <v>0.86990186314194196</v>
      </c>
      <c r="AO52" s="12">
        <v>0.87164276036301802</v>
      </c>
    </row>
    <row r="53" spans="1:41" x14ac:dyDescent="0.25">
      <c r="A53" s="8">
        <v>50</v>
      </c>
      <c r="B53" s="12">
        <v>0.74247709309707499</v>
      </c>
      <c r="C53" s="12">
        <v>0.75419742772883802</v>
      </c>
      <c r="D53" s="12">
        <v>0.76989553787519505</v>
      </c>
      <c r="E53" s="12">
        <v>0.77525602205100397</v>
      </c>
      <c r="F53" s="12">
        <v>0.78534935462231203</v>
      </c>
      <c r="G53" s="12">
        <v>0.79110607546554101</v>
      </c>
      <c r="H53" s="12">
        <v>0.80011202519078894</v>
      </c>
      <c r="I53" s="12">
        <v>0.80218394396762605</v>
      </c>
      <c r="J53" s="12">
        <v>0.80695229895202403</v>
      </c>
      <c r="K53" s="12">
        <v>0.80948112543899997</v>
      </c>
      <c r="L53" s="12">
        <v>0.81126418632396502</v>
      </c>
      <c r="M53" s="12">
        <v>0.81665966257411804</v>
      </c>
      <c r="N53" s="12">
        <v>0.81823341048997</v>
      </c>
      <c r="O53" s="12">
        <v>0.82011787752465903</v>
      </c>
      <c r="P53" s="12">
        <v>0.82305627330037801</v>
      </c>
      <c r="Q53" s="12">
        <v>0.825497342389796</v>
      </c>
      <c r="R53" s="12">
        <v>0.82748458508159894</v>
      </c>
      <c r="S53" s="12">
        <v>0.82987304775506499</v>
      </c>
      <c r="T53" s="12">
        <v>0.83211458916172398</v>
      </c>
      <c r="U53" s="12">
        <v>0.83399059385448304</v>
      </c>
      <c r="V53" s="12">
        <v>0.83575551036470996</v>
      </c>
      <c r="W53" s="12">
        <v>0.83756547923977798</v>
      </c>
      <c r="X53" s="12">
        <v>0.83957848565692295</v>
      </c>
      <c r="Y53" s="12">
        <v>0.84112911172072702</v>
      </c>
      <c r="Z53" s="12">
        <v>0.84310836335063699</v>
      </c>
      <c r="AA53" s="12">
        <v>0.84498110042834595</v>
      </c>
      <c r="AB53" s="12">
        <v>0.84598117199587897</v>
      </c>
      <c r="AC53" s="12">
        <v>0.84797649992990798</v>
      </c>
      <c r="AD53" s="12">
        <v>0.84939558184743102</v>
      </c>
      <c r="AE53" s="12">
        <v>0.85187159461356299</v>
      </c>
      <c r="AF53" s="12">
        <v>0.85235851799580598</v>
      </c>
      <c r="AG53" s="12">
        <v>0.85469422651148996</v>
      </c>
      <c r="AH53" s="12">
        <v>0.85455326290113898</v>
      </c>
      <c r="AI53" s="12">
        <v>0.85620927358441001</v>
      </c>
      <c r="AJ53" s="12">
        <v>0.85802422378302801</v>
      </c>
      <c r="AK53" s="12">
        <v>0.85875656641293097</v>
      </c>
      <c r="AL53" s="12">
        <v>0.86057252007208496</v>
      </c>
      <c r="AM53" s="12">
        <v>0.86162443197831895</v>
      </c>
      <c r="AN53" s="12">
        <v>0.86288742689937104</v>
      </c>
      <c r="AO53" s="12">
        <v>0.86476689229075898</v>
      </c>
    </row>
    <row r="54" spans="1:41" x14ac:dyDescent="0.25">
      <c r="A54" s="8">
        <v>51</v>
      </c>
      <c r="B54" s="12">
        <v>0.72722166939031097</v>
      </c>
      <c r="C54" s="12">
        <v>0.74275037201257499</v>
      </c>
      <c r="D54" s="12">
        <v>0.75436409251048697</v>
      </c>
      <c r="E54" s="12">
        <v>0.76349287767030305</v>
      </c>
      <c r="F54" s="12">
        <v>0.76964244300613105</v>
      </c>
      <c r="G54" s="12">
        <v>0.77822535084242295</v>
      </c>
      <c r="H54" s="12">
        <v>0.787171970151886</v>
      </c>
      <c r="I54" s="12">
        <v>0.78983051124910697</v>
      </c>
      <c r="J54" s="12">
        <v>0.79527321248737803</v>
      </c>
      <c r="K54" s="12">
        <v>0.79940097867495397</v>
      </c>
      <c r="L54" s="12">
        <v>0.80277087893398502</v>
      </c>
      <c r="M54" s="12">
        <v>0.80629619382472495</v>
      </c>
      <c r="N54" s="12">
        <v>0.80751816846762603</v>
      </c>
      <c r="O54" s="12">
        <v>0.81111814589397102</v>
      </c>
      <c r="P54" s="12">
        <v>0.81298846170053496</v>
      </c>
      <c r="Q54" s="12">
        <v>0.81627957291812203</v>
      </c>
      <c r="R54" s="12">
        <v>0.81890332056337301</v>
      </c>
      <c r="S54" s="12">
        <v>0.82056985508236302</v>
      </c>
      <c r="T54" s="12">
        <v>0.82356670651410502</v>
      </c>
      <c r="U54" s="12">
        <v>0.82597966222076202</v>
      </c>
      <c r="V54" s="12">
        <v>0.82823778896275202</v>
      </c>
      <c r="W54" s="12">
        <v>0.82862156915012297</v>
      </c>
      <c r="X54" s="12">
        <v>0.83067519080158003</v>
      </c>
      <c r="Y54" s="12">
        <v>0.83359497920604597</v>
      </c>
      <c r="Z54" s="12">
        <v>0.83560545924935103</v>
      </c>
      <c r="AA54" s="12">
        <v>0.83643808423988297</v>
      </c>
      <c r="AB54" s="12">
        <v>0.83866232627470505</v>
      </c>
      <c r="AC54" s="12">
        <v>0.84090866743315995</v>
      </c>
      <c r="AD54" s="12">
        <v>0.84232296461811995</v>
      </c>
      <c r="AE54" s="12">
        <v>0.84384300811094703</v>
      </c>
      <c r="AF54" s="12">
        <v>0.84539143522423998</v>
      </c>
      <c r="AG54" s="12">
        <v>0.84797867870522003</v>
      </c>
      <c r="AH54" s="12">
        <v>0.84772102333968002</v>
      </c>
      <c r="AI54" s="12">
        <v>0.85038836556223596</v>
      </c>
      <c r="AJ54" s="12">
        <v>0.85137735793513303</v>
      </c>
      <c r="AK54" s="12">
        <v>0.85283711588549005</v>
      </c>
      <c r="AL54" s="12">
        <v>0.85305799645682701</v>
      </c>
      <c r="AM54" s="12">
        <v>0.85474586731820401</v>
      </c>
      <c r="AN54" s="12">
        <v>0.85673975261575597</v>
      </c>
      <c r="AO54" s="12">
        <v>0.85786750999182704</v>
      </c>
    </row>
    <row r="55" spans="1:41" x14ac:dyDescent="0.25">
      <c r="A55" s="8">
        <v>52</v>
      </c>
      <c r="B55" s="12">
        <v>0.71735672823540597</v>
      </c>
      <c r="C55" s="12">
        <v>0.72619164058570496</v>
      </c>
      <c r="D55" s="12">
        <v>0.73940620217451702</v>
      </c>
      <c r="E55" s="12">
        <v>0.74879139829215702</v>
      </c>
      <c r="F55" s="12">
        <v>0.75667560108912701</v>
      </c>
      <c r="G55" s="12">
        <v>0.764496992519067</v>
      </c>
      <c r="H55" s="12">
        <v>0.77193694757983</v>
      </c>
      <c r="I55" s="12">
        <v>0.777928898324597</v>
      </c>
      <c r="J55" s="12">
        <v>0.78487620605664299</v>
      </c>
      <c r="K55" s="12">
        <v>0.78599498552951297</v>
      </c>
      <c r="L55" s="12">
        <v>0.79167675268536697</v>
      </c>
      <c r="M55" s="12">
        <v>0.79625028209631699</v>
      </c>
      <c r="N55" s="12">
        <v>0.79750916982505504</v>
      </c>
      <c r="O55" s="12">
        <v>0.80140877833346502</v>
      </c>
      <c r="P55" s="12">
        <v>0.80289617854433804</v>
      </c>
      <c r="Q55" s="12">
        <v>0.80677431628667196</v>
      </c>
      <c r="R55" s="12">
        <v>0.80867475055787996</v>
      </c>
      <c r="S55" s="12">
        <v>0.81169119311801197</v>
      </c>
      <c r="T55" s="12">
        <v>0.814230714608426</v>
      </c>
      <c r="U55" s="12">
        <v>0.81762059423840305</v>
      </c>
      <c r="V55" s="12">
        <v>0.81837109447037804</v>
      </c>
      <c r="W55" s="12">
        <v>0.82045701355221301</v>
      </c>
      <c r="X55" s="12">
        <v>0.82279829176077601</v>
      </c>
      <c r="Y55" s="12">
        <v>0.82364647369856403</v>
      </c>
      <c r="Z55" s="12">
        <v>0.82649927110419896</v>
      </c>
      <c r="AA55" s="12">
        <v>0.82937278959184402</v>
      </c>
      <c r="AB55" s="12">
        <v>0.83107412640040601</v>
      </c>
      <c r="AC55" s="12">
        <v>0.833651154075433</v>
      </c>
      <c r="AD55" s="12">
        <v>0.834582562119913</v>
      </c>
      <c r="AE55" s="12">
        <v>0.836177784386539</v>
      </c>
      <c r="AF55" s="12">
        <v>0.83776952013542505</v>
      </c>
      <c r="AG55" s="12">
        <v>0.84007116574493701</v>
      </c>
      <c r="AH55" s="12">
        <v>0.83947335503674803</v>
      </c>
      <c r="AI55" s="12">
        <v>0.84160905729900604</v>
      </c>
      <c r="AJ55" s="12">
        <v>0.84285189269287697</v>
      </c>
      <c r="AK55" s="12">
        <v>0.84596857351114296</v>
      </c>
      <c r="AL55" s="12">
        <v>0.84626720620687701</v>
      </c>
      <c r="AM55" s="12">
        <v>0.84804466611243201</v>
      </c>
      <c r="AN55" s="12">
        <v>0.849645518042766</v>
      </c>
      <c r="AO55" s="12">
        <v>0.850476215853468</v>
      </c>
    </row>
    <row r="56" spans="1:41" x14ac:dyDescent="0.25">
      <c r="A56" s="8">
        <v>53</v>
      </c>
      <c r="B56" s="12">
        <v>0.70921095470088003</v>
      </c>
      <c r="C56" s="12">
        <v>0.70561813653374095</v>
      </c>
      <c r="D56" s="12">
        <v>0.72347918256418198</v>
      </c>
      <c r="E56" s="12">
        <v>0.73492698228349695</v>
      </c>
      <c r="F56" s="12">
        <v>0.74469770097256804</v>
      </c>
      <c r="G56" s="12">
        <v>0.75135299978610903</v>
      </c>
      <c r="H56" s="12">
        <v>0.758927240391705</v>
      </c>
      <c r="I56" s="12">
        <v>0.76301168802849395</v>
      </c>
      <c r="J56" s="12">
        <v>0.76913110378432004</v>
      </c>
      <c r="K56" s="12">
        <v>0.77376813682263201</v>
      </c>
      <c r="L56" s="12">
        <v>0.77746850814137203</v>
      </c>
      <c r="M56" s="12">
        <v>0.78192478948058497</v>
      </c>
      <c r="N56" s="12">
        <v>0.78629758688894003</v>
      </c>
      <c r="O56" s="12">
        <v>0.78875266626070994</v>
      </c>
      <c r="P56" s="12">
        <v>0.792886392821474</v>
      </c>
      <c r="Q56" s="12">
        <v>0.79443025726028804</v>
      </c>
      <c r="R56" s="12">
        <v>0.79863547894865605</v>
      </c>
      <c r="S56" s="12">
        <v>0.80121845953877402</v>
      </c>
      <c r="T56" s="12">
        <v>0.80395158103031805</v>
      </c>
      <c r="U56" s="12">
        <v>0.806589217765454</v>
      </c>
      <c r="V56" s="12">
        <v>0.80837905609128802</v>
      </c>
      <c r="W56" s="12">
        <v>0.81082191997008102</v>
      </c>
      <c r="X56" s="12">
        <v>0.81344906531171102</v>
      </c>
      <c r="Y56" s="12">
        <v>0.81474621843856698</v>
      </c>
      <c r="Z56" s="12">
        <v>0.81766008303169102</v>
      </c>
      <c r="AA56" s="12">
        <v>0.82007451142826104</v>
      </c>
      <c r="AB56" s="12">
        <v>0.82174616782333398</v>
      </c>
      <c r="AC56" s="12">
        <v>0.82441800165525703</v>
      </c>
      <c r="AD56" s="12">
        <v>0.82513795525020395</v>
      </c>
      <c r="AE56" s="12">
        <v>0.82708961483806798</v>
      </c>
      <c r="AF56" s="12">
        <v>0.82943376339458896</v>
      </c>
      <c r="AG56" s="12">
        <v>0.83237216151248505</v>
      </c>
      <c r="AH56" s="12">
        <v>0.83171469553334398</v>
      </c>
      <c r="AI56" s="12">
        <v>0.83306979219301003</v>
      </c>
      <c r="AJ56" s="12">
        <v>0.83560889970670205</v>
      </c>
      <c r="AK56" s="12">
        <v>0.83743819679999199</v>
      </c>
      <c r="AL56" s="12">
        <v>0.83976313105537503</v>
      </c>
      <c r="AM56" s="12">
        <v>0.83991953052146495</v>
      </c>
      <c r="AN56" s="12">
        <v>0.84183639052821702</v>
      </c>
      <c r="AO56" s="12">
        <v>0.84336763832119699</v>
      </c>
    </row>
    <row r="57" spans="1:41" x14ac:dyDescent="0.25">
      <c r="A57" s="8">
        <v>54</v>
      </c>
      <c r="B57" s="12">
        <v>0.67649199790383496</v>
      </c>
      <c r="C57" s="12">
        <v>0.68780050826014805</v>
      </c>
      <c r="D57" s="12">
        <v>0.70744160997532801</v>
      </c>
      <c r="E57" s="12">
        <v>0.71590457742640601</v>
      </c>
      <c r="F57" s="12">
        <v>0.72800072513775904</v>
      </c>
      <c r="G57" s="12">
        <v>0.73672811968410201</v>
      </c>
      <c r="H57" s="12">
        <v>0.74439997636658795</v>
      </c>
      <c r="I57" s="12">
        <v>0.75259429744863804</v>
      </c>
      <c r="J57" s="12">
        <v>0.75860646573155199</v>
      </c>
      <c r="K57" s="12">
        <v>0.76069063758156996</v>
      </c>
      <c r="L57" s="12">
        <v>0.76645369358956505</v>
      </c>
      <c r="M57" s="12">
        <v>0.77100111200418797</v>
      </c>
      <c r="N57" s="12">
        <v>0.77462396923598298</v>
      </c>
      <c r="O57" s="12">
        <v>0.77808036612657006</v>
      </c>
      <c r="P57" s="12">
        <v>0.78294852296606399</v>
      </c>
      <c r="Q57" s="12">
        <v>0.78419224160255996</v>
      </c>
      <c r="R57" s="12">
        <v>0.78720532418543598</v>
      </c>
      <c r="S57" s="12">
        <v>0.79040201978029201</v>
      </c>
      <c r="T57" s="12">
        <v>0.79428092820118301</v>
      </c>
      <c r="U57" s="12">
        <v>0.79711613407496196</v>
      </c>
      <c r="V57" s="12">
        <v>0.79841817524668002</v>
      </c>
      <c r="W57" s="12">
        <v>0.80078124952700303</v>
      </c>
      <c r="X57" s="12">
        <v>0.80484959665367395</v>
      </c>
      <c r="Y57" s="12">
        <v>0.80595903599956897</v>
      </c>
      <c r="Z57" s="12">
        <v>0.80886599787656199</v>
      </c>
      <c r="AA57" s="12">
        <v>0.81117376466469204</v>
      </c>
      <c r="AB57" s="12">
        <v>0.81350269829053801</v>
      </c>
      <c r="AC57" s="12">
        <v>0.81612182150344104</v>
      </c>
      <c r="AD57" s="12">
        <v>0.81696069534567095</v>
      </c>
      <c r="AE57" s="12">
        <v>0.81859049963837605</v>
      </c>
      <c r="AF57" s="12">
        <v>0.82127570276498696</v>
      </c>
      <c r="AG57" s="12">
        <v>0.82320128334377096</v>
      </c>
      <c r="AH57" s="12">
        <v>0.82364497055429098</v>
      </c>
      <c r="AI57" s="12">
        <v>0.82642878649965701</v>
      </c>
      <c r="AJ57" s="12">
        <v>0.82735422451783103</v>
      </c>
      <c r="AK57" s="12">
        <v>0.83009377947305096</v>
      </c>
      <c r="AL57" s="12">
        <v>0.83172628097617796</v>
      </c>
      <c r="AM57" s="12">
        <v>0.83241471669540101</v>
      </c>
      <c r="AN57" s="12">
        <v>0.83446376388931798</v>
      </c>
      <c r="AO57" s="12">
        <v>0.83546918028754802</v>
      </c>
    </row>
    <row r="58" spans="1:41" x14ac:dyDescent="0.25">
      <c r="A58" s="8">
        <v>55</v>
      </c>
      <c r="B58" s="12">
        <v>0.65087853924446604</v>
      </c>
      <c r="C58" s="12">
        <v>0.66738576133175498</v>
      </c>
      <c r="D58" s="12">
        <v>0.68470691940295103</v>
      </c>
      <c r="E58" s="12">
        <v>0.69923075045402705</v>
      </c>
      <c r="F58" s="12">
        <v>0.71113447470424396</v>
      </c>
      <c r="G58" s="12">
        <v>0.718531622735748</v>
      </c>
      <c r="H58" s="12">
        <v>0.72927695885313004</v>
      </c>
      <c r="I58" s="12">
        <v>0.73522582228544497</v>
      </c>
      <c r="J58" s="12">
        <v>0.74112414885622202</v>
      </c>
      <c r="K58" s="12">
        <v>0.74576809905478403</v>
      </c>
      <c r="L58" s="12">
        <v>0.75112258681567501</v>
      </c>
      <c r="M58" s="12">
        <v>0.75746727341687003</v>
      </c>
      <c r="N58" s="12">
        <v>0.76022864422984204</v>
      </c>
      <c r="O58" s="12">
        <v>0.76331681025367604</v>
      </c>
      <c r="P58" s="12">
        <v>0.76846604101359695</v>
      </c>
      <c r="Q58" s="12">
        <v>0.773392357513072</v>
      </c>
      <c r="R58" s="12">
        <v>0.77569653156339602</v>
      </c>
      <c r="S58" s="12">
        <v>0.78027652122800895</v>
      </c>
      <c r="T58" s="12">
        <v>0.78232550285564295</v>
      </c>
      <c r="U58" s="12">
        <v>0.785623062374603</v>
      </c>
      <c r="V58" s="12">
        <v>0.78702258166035699</v>
      </c>
      <c r="W58" s="12">
        <v>0.78952627601213798</v>
      </c>
      <c r="X58" s="12">
        <v>0.79350389091527496</v>
      </c>
      <c r="Y58" s="12">
        <v>0.79507116409760303</v>
      </c>
      <c r="Z58" s="12">
        <v>0.79840963966909995</v>
      </c>
      <c r="AA58" s="12">
        <v>0.80069803880463397</v>
      </c>
      <c r="AB58" s="12">
        <v>0.80211391648018504</v>
      </c>
      <c r="AC58" s="12">
        <v>0.80527948096917501</v>
      </c>
      <c r="AD58" s="12">
        <v>0.80738343863092799</v>
      </c>
      <c r="AE58" s="12">
        <v>0.80950117559358203</v>
      </c>
      <c r="AF58" s="12">
        <v>0.81092219207593996</v>
      </c>
      <c r="AG58" s="12">
        <v>0.81349898083688399</v>
      </c>
      <c r="AH58" s="12">
        <v>0.81455028792092199</v>
      </c>
      <c r="AI58" s="12">
        <v>0.81715381959199995</v>
      </c>
      <c r="AJ58" s="12">
        <v>0.818848677006216</v>
      </c>
      <c r="AK58" s="12">
        <v>0.82025085053911895</v>
      </c>
      <c r="AL58" s="12">
        <v>0.822079040492946</v>
      </c>
      <c r="AM58" s="12">
        <v>0.82292043472717702</v>
      </c>
      <c r="AN58" s="12">
        <v>0.824533954490554</v>
      </c>
      <c r="AO58" s="12">
        <v>0.82715947527644895</v>
      </c>
    </row>
    <row r="59" spans="1:41" x14ac:dyDescent="0.25">
      <c r="A59" s="8">
        <v>56</v>
      </c>
      <c r="B59" s="12">
        <v>0.63128528902750503</v>
      </c>
      <c r="C59" s="12">
        <v>0.64328625120189598</v>
      </c>
      <c r="D59" s="12">
        <v>0.66053773075504296</v>
      </c>
      <c r="E59" s="12">
        <v>0.67823293444483201</v>
      </c>
      <c r="F59" s="12">
        <v>0.69256749661364503</v>
      </c>
      <c r="G59" s="12">
        <v>0.69916558192581602</v>
      </c>
      <c r="H59" s="12">
        <v>0.71276543847732599</v>
      </c>
      <c r="I59" s="12">
        <v>0.719231183830771</v>
      </c>
      <c r="J59" s="12">
        <v>0.72528598980301395</v>
      </c>
      <c r="K59" s="12">
        <v>0.73010465794033097</v>
      </c>
      <c r="L59" s="12">
        <v>0.73649136474284504</v>
      </c>
      <c r="M59" s="12">
        <v>0.740398862327453</v>
      </c>
      <c r="N59" s="12">
        <v>0.74466037427611997</v>
      </c>
      <c r="O59" s="12">
        <v>0.75067857384553605</v>
      </c>
      <c r="P59" s="12">
        <v>0.75493872778269</v>
      </c>
      <c r="Q59" s="12">
        <v>0.759327663837989</v>
      </c>
      <c r="R59" s="12">
        <v>0.761458861029644</v>
      </c>
      <c r="S59" s="12">
        <v>0.767064231730615</v>
      </c>
      <c r="T59" s="12">
        <v>0.77023408757519596</v>
      </c>
      <c r="U59" s="12">
        <v>0.773315008265681</v>
      </c>
      <c r="V59" s="12">
        <v>0.77564594705839196</v>
      </c>
      <c r="W59" s="12">
        <v>0.77945747807174803</v>
      </c>
      <c r="X59" s="12">
        <v>0.782111128793609</v>
      </c>
      <c r="Y59" s="12">
        <v>0.78444662255258202</v>
      </c>
      <c r="Z59" s="12">
        <v>0.78649990243326595</v>
      </c>
      <c r="AA59" s="12">
        <v>0.79025011215046903</v>
      </c>
      <c r="AB59" s="12">
        <v>0.79166310776881499</v>
      </c>
      <c r="AC59" s="12">
        <v>0.79469275226730896</v>
      </c>
      <c r="AD59" s="12">
        <v>0.79722163599917595</v>
      </c>
      <c r="AE59" s="12">
        <v>0.79771143561688695</v>
      </c>
      <c r="AF59" s="12">
        <v>0.80176807654823401</v>
      </c>
      <c r="AG59" s="12">
        <v>0.80304513326036298</v>
      </c>
      <c r="AH59" s="12">
        <v>0.80400733275863201</v>
      </c>
      <c r="AI59" s="12">
        <v>0.80706140479951105</v>
      </c>
      <c r="AJ59" s="12">
        <v>0.80892598950841699</v>
      </c>
      <c r="AK59" s="12">
        <v>0.81000190599872801</v>
      </c>
      <c r="AL59" s="12">
        <v>0.81244028844092997</v>
      </c>
      <c r="AM59" s="12">
        <v>0.81440714566281602</v>
      </c>
      <c r="AN59" s="12">
        <v>0.81645076617259804</v>
      </c>
      <c r="AO59" s="12">
        <v>0.81801528735420803</v>
      </c>
    </row>
    <row r="60" spans="1:41" x14ac:dyDescent="0.25">
      <c r="A60" s="8">
        <v>57</v>
      </c>
      <c r="B60" s="12">
        <v>0.61847690006951495</v>
      </c>
      <c r="C60" s="12">
        <v>0.62923543780105495</v>
      </c>
      <c r="D60" s="12">
        <v>0.64278022780602995</v>
      </c>
      <c r="E60" s="12">
        <v>0.65827828542576505</v>
      </c>
      <c r="F60" s="12">
        <v>0.66791329110634501</v>
      </c>
      <c r="G60" s="12">
        <v>0.68167951533042404</v>
      </c>
      <c r="H60" s="12">
        <v>0.69042908131404002</v>
      </c>
      <c r="I60" s="12">
        <v>0.70137128417842198</v>
      </c>
      <c r="J60" s="12">
        <v>0.70720801932556299</v>
      </c>
      <c r="K60" s="12">
        <v>0.71219514446138998</v>
      </c>
      <c r="L60" s="12">
        <v>0.72091191084573902</v>
      </c>
      <c r="M60" s="12">
        <v>0.726121774268358</v>
      </c>
      <c r="N60" s="12">
        <v>0.73043970280567505</v>
      </c>
      <c r="O60" s="12">
        <v>0.73703654716122802</v>
      </c>
      <c r="P60" s="12">
        <v>0.74177108062255404</v>
      </c>
      <c r="Q60" s="12">
        <v>0.74273781882223699</v>
      </c>
      <c r="R60" s="12">
        <v>0.7489252603398</v>
      </c>
      <c r="S60" s="12">
        <v>0.75377490815039205</v>
      </c>
      <c r="T60" s="12">
        <v>0.75538599022582398</v>
      </c>
      <c r="U60" s="12">
        <v>0.75981388380255499</v>
      </c>
      <c r="V60" s="12">
        <v>0.76285209677064303</v>
      </c>
      <c r="W60" s="12">
        <v>0.76552424884150205</v>
      </c>
      <c r="X60" s="12">
        <v>0.76931924742833402</v>
      </c>
      <c r="Y60" s="12">
        <v>0.77186523614091296</v>
      </c>
      <c r="Z60" s="12">
        <v>0.774064678773418</v>
      </c>
      <c r="AA60" s="12">
        <v>0.77773924418111995</v>
      </c>
      <c r="AB60" s="12">
        <v>0.77811155534169396</v>
      </c>
      <c r="AC60" s="12">
        <v>0.78320470291494904</v>
      </c>
      <c r="AD60" s="12">
        <v>0.78579959001243205</v>
      </c>
      <c r="AE60" s="12">
        <v>0.78653517668200901</v>
      </c>
      <c r="AF60" s="12">
        <v>0.790289166807844</v>
      </c>
      <c r="AG60" s="12">
        <v>0.79225906058691598</v>
      </c>
      <c r="AH60" s="12">
        <v>0.79342745573375595</v>
      </c>
      <c r="AI60" s="12">
        <v>0.79612912941236802</v>
      </c>
      <c r="AJ60" s="12">
        <v>0.79810158103006101</v>
      </c>
      <c r="AK60" s="12">
        <v>0.79937665132557301</v>
      </c>
      <c r="AL60" s="12">
        <v>0.80223488563031997</v>
      </c>
      <c r="AM60" s="12">
        <v>0.80402952997362998</v>
      </c>
      <c r="AN60" s="12">
        <v>0.80622703170810694</v>
      </c>
      <c r="AO60" s="12">
        <v>0.80626002237981698</v>
      </c>
    </row>
    <row r="61" spans="1:41" x14ac:dyDescent="0.25">
      <c r="A61" s="8">
        <v>58</v>
      </c>
      <c r="B61" s="12">
        <v>0.58098164184785495</v>
      </c>
      <c r="C61" s="12">
        <v>0.60051880937689694</v>
      </c>
      <c r="D61" s="12">
        <v>0.61597916997967195</v>
      </c>
      <c r="E61" s="12">
        <v>0.63743884793996997</v>
      </c>
      <c r="F61" s="12">
        <v>0.64906175661169696</v>
      </c>
      <c r="G61" s="12">
        <v>0.66064898357967095</v>
      </c>
      <c r="H61" s="12">
        <v>0.67060357654380998</v>
      </c>
      <c r="I61" s="12">
        <v>0.67994535456744198</v>
      </c>
      <c r="J61" s="12">
        <v>0.68722582185328995</v>
      </c>
      <c r="K61" s="12">
        <v>0.693885252771552</v>
      </c>
      <c r="L61" s="12">
        <v>0.70112058421275203</v>
      </c>
      <c r="M61" s="12">
        <v>0.70582097518060805</v>
      </c>
      <c r="N61" s="12">
        <v>0.71330602626971096</v>
      </c>
      <c r="O61" s="12">
        <v>0.71927431263400798</v>
      </c>
      <c r="P61" s="12">
        <v>0.72407130580950196</v>
      </c>
      <c r="Q61" s="12">
        <v>0.72843414371940496</v>
      </c>
      <c r="R61" s="12">
        <v>0.73346391216179996</v>
      </c>
      <c r="S61" s="12">
        <v>0.73694606436238597</v>
      </c>
      <c r="T61" s="12">
        <v>0.74013389844746202</v>
      </c>
      <c r="U61" s="12">
        <v>0.74348249211139295</v>
      </c>
      <c r="V61" s="12">
        <v>0.74789038695812604</v>
      </c>
      <c r="W61" s="12">
        <v>0.75061411618657303</v>
      </c>
      <c r="X61" s="12">
        <v>0.75431085616225602</v>
      </c>
      <c r="Y61" s="12">
        <v>0.75753443166971601</v>
      </c>
      <c r="Z61" s="12">
        <v>0.76129414772824899</v>
      </c>
      <c r="AA61" s="12">
        <v>0.76294581351146995</v>
      </c>
      <c r="AB61" s="12">
        <v>0.76704250183227596</v>
      </c>
      <c r="AC61" s="12">
        <v>0.76920226924897495</v>
      </c>
      <c r="AD61" s="12">
        <v>0.77221631486255504</v>
      </c>
      <c r="AE61" s="12">
        <v>0.774924159704932</v>
      </c>
      <c r="AF61" s="12">
        <v>0.77706899030861099</v>
      </c>
      <c r="AG61" s="12">
        <v>0.77801263311966595</v>
      </c>
      <c r="AH61" s="12">
        <v>0.78086804777589802</v>
      </c>
      <c r="AI61" s="12">
        <v>0.78359796621820499</v>
      </c>
      <c r="AJ61" s="12">
        <v>0.78541321882123605</v>
      </c>
      <c r="AK61" s="12">
        <v>0.78778747285102602</v>
      </c>
      <c r="AL61" s="12">
        <v>0.78900007864979504</v>
      </c>
      <c r="AM61" s="12">
        <v>0.79151745217492298</v>
      </c>
      <c r="AN61" s="12">
        <v>0.793575328029547</v>
      </c>
      <c r="AO61" s="12">
        <v>0.79595522668459195</v>
      </c>
    </row>
    <row r="62" spans="1:41" x14ac:dyDescent="0.25">
      <c r="A62" s="8">
        <v>59</v>
      </c>
      <c r="B62" s="12">
        <v>0.56393470519724598</v>
      </c>
      <c r="C62" s="12">
        <v>0.57508394656816397</v>
      </c>
      <c r="D62" s="12">
        <v>0.585218203432048</v>
      </c>
      <c r="E62" s="12">
        <v>0.610482705163928</v>
      </c>
      <c r="F62" s="12">
        <v>0.62230249782634195</v>
      </c>
      <c r="G62" s="12">
        <v>0.63465284595904004</v>
      </c>
      <c r="H62" s="12">
        <v>0.64683982232097004</v>
      </c>
      <c r="I62" s="12">
        <v>0.65455683387623498</v>
      </c>
      <c r="J62" s="12">
        <v>0.663813117597434</v>
      </c>
      <c r="K62" s="12">
        <v>0.67232395283771196</v>
      </c>
      <c r="L62" s="12">
        <v>0.67958118852039495</v>
      </c>
      <c r="M62" s="12">
        <v>0.68657751373682896</v>
      </c>
      <c r="N62" s="12">
        <v>0.69240635625939495</v>
      </c>
      <c r="O62" s="12">
        <v>0.70014780792395803</v>
      </c>
      <c r="P62" s="12">
        <v>0.70464165038220405</v>
      </c>
      <c r="Q62" s="12">
        <v>0.71031824332666404</v>
      </c>
      <c r="R62" s="12">
        <v>0.71460292059046604</v>
      </c>
      <c r="S62" s="12">
        <v>0.720502309398247</v>
      </c>
      <c r="T62" s="12">
        <v>0.72404174302414304</v>
      </c>
      <c r="U62" s="12">
        <v>0.72755657083453096</v>
      </c>
      <c r="V62" s="12">
        <v>0.73037723784546305</v>
      </c>
      <c r="W62" s="12">
        <v>0.73442257977653802</v>
      </c>
      <c r="X62" s="12">
        <v>0.74031492081995898</v>
      </c>
      <c r="Y62" s="12">
        <v>0.74250584943992204</v>
      </c>
      <c r="Z62" s="12">
        <v>0.74512226875397003</v>
      </c>
      <c r="AA62" s="12">
        <v>0.74769902040735003</v>
      </c>
      <c r="AB62" s="12">
        <v>0.75213865892070397</v>
      </c>
      <c r="AC62" s="12">
        <v>0.75479781691500003</v>
      </c>
      <c r="AD62" s="12">
        <v>0.75736966618516799</v>
      </c>
      <c r="AE62" s="12">
        <v>0.75979564997806204</v>
      </c>
      <c r="AF62" s="12">
        <v>0.76252910653989803</v>
      </c>
      <c r="AG62" s="12">
        <v>0.76478318595042805</v>
      </c>
      <c r="AH62" s="12">
        <v>0.76684510155964103</v>
      </c>
      <c r="AI62" s="12">
        <v>0.77040258024900998</v>
      </c>
      <c r="AJ62" s="12">
        <v>0.77074332984787497</v>
      </c>
      <c r="AK62" s="12">
        <v>0.77450473081471105</v>
      </c>
      <c r="AL62" s="12">
        <v>0.77550853517572005</v>
      </c>
      <c r="AM62" s="12">
        <v>0.77819667096200895</v>
      </c>
      <c r="AN62" s="12">
        <v>0.78031678091625001</v>
      </c>
      <c r="AO62" s="12">
        <v>0.78197986498110605</v>
      </c>
    </row>
    <row r="63" spans="1:41" x14ac:dyDescent="0.25">
      <c r="A63" s="8">
        <v>60</v>
      </c>
      <c r="B63" s="12">
        <v>0.51923954899870794</v>
      </c>
      <c r="C63" s="12">
        <v>0.53721110703310704</v>
      </c>
      <c r="D63" s="12">
        <v>0.55214655090468701</v>
      </c>
      <c r="E63" s="12">
        <v>0.57827202958878299</v>
      </c>
      <c r="F63" s="12">
        <v>0.59299604633660097</v>
      </c>
      <c r="G63" s="12">
        <v>0.60998015806355199</v>
      </c>
      <c r="H63" s="12">
        <v>0.62035316732683798</v>
      </c>
      <c r="I63" s="12">
        <v>0.62925148753188798</v>
      </c>
      <c r="J63" s="12">
        <v>0.64097569674473398</v>
      </c>
      <c r="K63" s="12">
        <v>0.64996189617368705</v>
      </c>
      <c r="L63" s="12">
        <v>0.65525107035553898</v>
      </c>
      <c r="M63" s="12">
        <v>0.66272773520335804</v>
      </c>
      <c r="N63" s="12">
        <v>0.670545079830694</v>
      </c>
      <c r="O63" s="12">
        <v>0.67874006837437995</v>
      </c>
      <c r="P63" s="12">
        <v>0.68291806989611303</v>
      </c>
      <c r="Q63" s="12">
        <v>0.68916510243309703</v>
      </c>
      <c r="R63" s="12">
        <v>0.69524368081979904</v>
      </c>
      <c r="S63" s="12">
        <v>0.69779131198251398</v>
      </c>
      <c r="T63" s="12">
        <v>0.70192878891685695</v>
      </c>
      <c r="U63" s="12">
        <v>0.70683305754513703</v>
      </c>
      <c r="V63" s="12">
        <v>0.71086781145302902</v>
      </c>
      <c r="W63" s="12">
        <v>0.71521808690522504</v>
      </c>
      <c r="X63" s="12">
        <v>0.71770199512627897</v>
      </c>
      <c r="Y63" s="12">
        <v>0.72362319324757296</v>
      </c>
      <c r="Z63" s="12">
        <v>0.72530325410398</v>
      </c>
      <c r="AA63" s="12">
        <v>0.73096401800664901</v>
      </c>
      <c r="AB63" s="12">
        <v>0.73411803813701404</v>
      </c>
      <c r="AC63" s="12">
        <v>0.73672431534146898</v>
      </c>
      <c r="AD63" s="12">
        <v>0.73925319951446999</v>
      </c>
      <c r="AE63" s="12">
        <v>0.74146562337594102</v>
      </c>
      <c r="AF63" s="12">
        <v>0.74486437843716402</v>
      </c>
      <c r="AG63" s="12">
        <v>0.74959719582478701</v>
      </c>
      <c r="AH63" s="12">
        <v>0.74982842448939402</v>
      </c>
      <c r="AI63" s="12">
        <v>0.75445432753324404</v>
      </c>
      <c r="AJ63" s="12">
        <v>0.75564791565131195</v>
      </c>
      <c r="AK63" s="12">
        <v>0.75876765303176097</v>
      </c>
      <c r="AL63" s="12">
        <v>0.76159636680515896</v>
      </c>
      <c r="AM63" s="12">
        <v>0.76223408403344295</v>
      </c>
      <c r="AN63" s="12">
        <v>0.76609957462096301</v>
      </c>
      <c r="AO63" s="12">
        <v>0.76660147256267896</v>
      </c>
    </row>
    <row r="64" spans="1:41" x14ac:dyDescent="0.25">
      <c r="A64" s="8">
        <v>61</v>
      </c>
      <c r="B64" s="12">
        <v>0.47306863938286497</v>
      </c>
      <c r="C64" s="12">
        <v>0.50121917105371006</v>
      </c>
      <c r="D64" s="12">
        <v>0.522031988774322</v>
      </c>
      <c r="E64" s="12">
        <v>0.54389343540096402</v>
      </c>
      <c r="F64" s="12">
        <v>0.56247122932931004</v>
      </c>
      <c r="G64" s="12">
        <v>0.57205685298544695</v>
      </c>
      <c r="H64" s="12">
        <v>0.59054739734968797</v>
      </c>
      <c r="I64" s="12">
        <v>0.59569308915782304</v>
      </c>
      <c r="J64" s="12">
        <v>0.60782513609033495</v>
      </c>
      <c r="K64" s="12">
        <v>0.62012829961751204</v>
      </c>
      <c r="L64" s="12">
        <v>0.62585563990684401</v>
      </c>
      <c r="M64" s="12">
        <v>0.63574421672785897</v>
      </c>
      <c r="N64" s="12">
        <v>0.64154824518074605</v>
      </c>
      <c r="O64" s="12">
        <v>0.65374236756378701</v>
      </c>
      <c r="P64" s="12">
        <v>0.65827409339246001</v>
      </c>
      <c r="Q64" s="12">
        <v>0.66146728936149901</v>
      </c>
      <c r="R64" s="12">
        <v>0.66979552287271904</v>
      </c>
      <c r="S64" s="12">
        <v>0.67389178266202099</v>
      </c>
      <c r="T64" s="12">
        <v>0.67800977705274301</v>
      </c>
      <c r="U64" s="12">
        <v>0.68024642138324198</v>
      </c>
      <c r="V64" s="12">
        <v>0.68785243312659095</v>
      </c>
      <c r="W64" s="12">
        <v>0.692594971535335</v>
      </c>
      <c r="X64" s="12">
        <v>0.696391522457942</v>
      </c>
      <c r="Y64" s="12">
        <v>0.70405226437653301</v>
      </c>
      <c r="Z64" s="12">
        <v>0.70512499962081399</v>
      </c>
      <c r="AA64" s="12">
        <v>0.70921210786706002</v>
      </c>
      <c r="AB64" s="12">
        <v>0.71152890510271305</v>
      </c>
      <c r="AC64" s="12">
        <v>0.71561218643826496</v>
      </c>
      <c r="AD64" s="12">
        <v>0.72011618128254895</v>
      </c>
      <c r="AE64" s="12">
        <v>0.72079710598194202</v>
      </c>
      <c r="AF64" s="12">
        <v>0.72646984370130596</v>
      </c>
      <c r="AG64" s="12">
        <v>0.72801649639029598</v>
      </c>
      <c r="AH64" s="12">
        <v>0.73252226273437304</v>
      </c>
      <c r="AI64" s="12">
        <v>0.73542139825740604</v>
      </c>
      <c r="AJ64" s="12">
        <v>0.73684341973423395</v>
      </c>
      <c r="AK64" s="12">
        <v>0.74097658604360295</v>
      </c>
      <c r="AL64" s="12">
        <v>0.74127852257729998</v>
      </c>
      <c r="AM64" s="12">
        <v>0.74466222770856905</v>
      </c>
      <c r="AN64" s="12">
        <v>0.74722508251103203</v>
      </c>
      <c r="AO64" s="12">
        <v>0.749627158519524</v>
      </c>
    </row>
    <row r="65" spans="1:41" x14ac:dyDescent="0.25">
      <c r="A65" s="8">
        <v>62</v>
      </c>
      <c r="B65" s="12">
        <v>0.45697121290190401</v>
      </c>
      <c r="C65" s="12">
        <v>0.45459517328419902</v>
      </c>
      <c r="D65" s="12">
        <v>0.47788422088768701</v>
      </c>
      <c r="E65" s="12">
        <v>0.50034941227248197</v>
      </c>
      <c r="F65" s="12">
        <v>0.52131652087802305</v>
      </c>
      <c r="G65" s="12">
        <v>0.53594372019326397</v>
      </c>
      <c r="H65" s="12">
        <v>0.54644433030532502</v>
      </c>
      <c r="I65" s="12">
        <v>0.55547217286918305</v>
      </c>
      <c r="J65" s="12">
        <v>0.56966541373452195</v>
      </c>
      <c r="K65" s="12">
        <v>0.58081514070949403</v>
      </c>
      <c r="L65" s="12">
        <v>0.591788972245197</v>
      </c>
      <c r="M65" s="12">
        <v>0.59906463938705901</v>
      </c>
      <c r="N65" s="12">
        <v>0.60704710701333897</v>
      </c>
      <c r="O65" s="12">
        <v>0.61216493555099205</v>
      </c>
      <c r="P65" s="12">
        <v>0.62345734334046898</v>
      </c>
      <c r="Q65" s="12">
        <v>0.63083040837702198</v>
      </c>
      <c r="R65" s="12">
        <v>0.63653570864131204</v>
      </c>
      <c r="S65" s="12">
        <v>0.63788459187866497</v>
      </c>
      <c r="T65" s="12">
        <v>0.64623790658854596</v>
      </c>
      <c r="U65" s="12">
        <v>0.65178002520304901</v>
      </c>
      <c r="V65" s="12">
        <v>0.65523036779874499</v>
      </c>
      <c r="W65" s="12">
        <v>0.66034804310870499</v>
      </c>
      <c r="X65" s="12">
        <v>0.66627821444620305</v>
      </c>
      <c r="Y65" s="12">
        <v>0.67382043017407101</v>
      </c>
      <c r="Z65" s="12">
        <v>0.67613258212410998</v>
      </c>
      <c r="AA65" s="12">
        <v>0.67838251916697301</v>
      </c>
      <c r="AB65" s="12">
        <v>0.68173174671521997</v>
      </c>
      <c r="AC65" s="12">
        <v>0.68785272469487302</v>
      </c>
      <c r="AD65" s="12">
        <v>0.69059617179377197</v>
      </c>
      <c r="AE65" s="12">
        <v>0.69469297731944302</v>
      </c>
      <c r="AF65" s="12">
        <v>0.69949690965267797</v>
      </c>
      <c r="AG65" s="12">
        <v>0.70083491325566105</v>
      </c>
      <c r="AH65" s="12">
        <v>0.70292722561795895</v>
      </c>
      <c r="AI65" s="12">
        <v>0.70594519062740102</v>
      </c>
      <c r="AJ65" s="12">
        <v>0.70933353781417796</v>
      </c>
      <c r="AK65" s="12">
        <v>0.71460897723152295</v>
      </c>
      <c r="AL65" s="12">
        <v>0.71585312668749301</v>
      </c>
      <c r="AM65" s="12">
        <v>0.71975308844849994</v>
      </c>
      <c r="AN65" s="12">
        <v>0.72335327391470605</v>
      </c>
      <c r="AO65" s="12">
        <v>0.72457306576202796</v>
      </c>
    </row>
    <row r="66" spans="1:41" x14ac:dyDescent="0.25">
      <c r="A66" s="8">
        <v>63</v>
      </c>
      <c r="B66" s="12">
        <v>0.37436082286338401</v>
      </c>
      <c r="C66" s="12">
        <v>0.41119910679244498</v>
      </c>
      <c r="D66" s="12">
        <v>0.427659674989745</v>
      </c>
      <c r="E66" s="12">
        <v>0.44867859912628599</v>
      </c>
      <c r="F66" s="12">
        <v>0.46275816058330799</v>
      </c>
      <c r="G66" s="12">
        <v>0.47603601562390102</v>
      </c>
      <c r="H66" s="12">
        <v>0.49110783912977202</v>
      </c>
      <c r="I66" s="12">
        <v>0.50048255614874504</v>
      </c>
      <c r="J66" s="12">
        <v>0.51639630143353799</v>
      </c>
      <c r="K66" s="12">
        <v>0.52690772051035895</v>
      </c>
      <c r="L66" s="12">
        <v>0.53611916243940305</v>
      </c>
      <c r="M66" s="12">
        <v>0.54733652260441401</v>
      </c>
      <c r="N66" s="12">
        <v>0.55601913437472505</v>
      </c>
      <c r="O66" s="12">
        <v>0.56282970634864404</v>
      </c>
      <c r="P66" s="12">
        <v>0.56770133170733506</v>
      </c>
      <c r="Q66" s="12">
        <v>0.579104259988234</v>
      </c>
      <c r="R66" s="12">
        <v>0.582811688462466</v>
      </c>
      <c r="S66" s="12">
        <v>0.59173781517425805</v>
      </c>
      <c r="T66" s="12">
        <v>0.60044862447387803</v>
      </c>
      <c r="U66" s="12">
        <v>0.60407838491944699</v>
      </c>
      <c r="V66" s="12">
        <v>0.60831463376777295</v>
      </c>
      <c r="W66" s="12">
        <v>0.61585338901229203</v>
      </c>
      <c r="X66" s="12">
        <v>0.61953002373694599</v>
      </c>
      <c r="Y66" s="12">
        <v>0.62784998305386996</v>
      </c>
      <c r="Z66" s="12">
        <v>0.63223958348638798</v>
      </c>
      <c r="AA66" s="12">
        <v>0.63659137519736497</v>
      </c>
      <c r="AB66" s="12">
        <v>0.64142420930732202</v>
      </c>
      <c r="AC66" s="12">
        <v>0.646773492887604</v>
      </c>
      <c r="AD66" s="12">
        <v>0.65157064944824405</v>
      </c>
      <c r="AE66" s="12">
        <v>0.652829276742661</v>
      </c>
      <c r="AF66" s="12">
        <v>0.65958065166320701</v>
      </c>
      <c r="AG66" s="12">
        <v>0.66221011085598203</v>
      </c>
      <c r="AH66" s="12">
        <v>0.66328070012357399</v>
      </c>
      <c r="AI66" s="12">
        <v>0.66827149231588101</v>
      </c>
      <c r="AJ66" s="12">
        <v>0.671869502171064</v>
      </c>
      <c r="AK66" s="12">
        <v>0.67602555460109903</v>
      </c>
      <c r="AL66" s="12">
        <v>0.67974646082405199</v>
      </c>
      <c r="AM66" s="12">
        <v>0.68372433034033298</v>
      </c>
      <c r="AN66" s="12">
        <v>0.68462846982200398</v>
      </c>
      <c r="AO66" s="12">
        <v>0.68611848966562705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AE83-4C5A-4B91-991F-7D7198E71EE2}">
  <dimension ref="A1:AO102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K101" sqref="K101"/>
    </sheetView>
  </sheetViews>
  <sheetFormatPr defaultColWidth="10.7109375" defaultRowHeight="15" x14ac:dyDescent="0.25"/>
  <cols>
    <col min="1" max="1" width="10.7109375" style="8"/>
    <col min="2" max="16384" width="10.7109375" style="12"/>
  </cols>
  <sheetData>
    <row r="1" spans="1:41" s="11" customFormat="1" x14ac:dyDescent="0.25">
      <c r="A1" s="10"/>
      <c r="B1" s="11">
        <v>100</v>
      </c>
      <c r="C1" s="11">
        <v>200</v>
      </c>
      <c r="D1" s="11">
        <v>300</v>
      </c>
      <c r="E1" s="11">
        <v>400</v>
      </c>
      <c r="F1" s="11">
        <v>500</v>
      </c>
      <c r="G1" s="11">
        <v>600</v>
      </c>
      <c r="H1" s="11">
        <v>700</v>
      </c>
      <c r="I1" s="11">
        <v>800</v>
      </c>
      <c r="J1" s="11">
        <v>900</v>
      </c>
      <c r="K1" s="11">
        <v>1000</v>
      </c>
      <c r="L1" s="11">
        <v>1100</v>
      </c>
      <c r="M1" s="11">
        <v>1200</v>
      </c>
      <c r="N1" s="11">
        <v>1300</v>
      </c>
      <c r="O1" s="11">
        <v>1400</v>
      </c>
      <c r="P1" s="11">
        <v>1500</v>
      </c>
      <c r="Q1" s="11">
        <v>1600</v>
      </c>
      <c r="R1" s="11">
        <v>1700</v>
      </c>
      <c r="S1" s="11">
        <v>1800</v>
      </c>
      <c r="T1" s="11">
        <v>1900</v>
      </c>
      <c r="U1" s="11">
        <v>2000</v>
      </c>
      <c r="V1" s="11">
        <v>2100</v>
      </c>
      <c r="W1" s="11">
        <v>2200</v>
      </c>
      <c r="X1" s="11">
        <v>2300</v>
      </c>
      <c r="Y1" s="11">
        <v>2400</v>
      </c>
      <c r="Z1" s="11">
        <v>2500</v>
      </c>
      <c r="AA1" s="11">
        <v>2600</v>
      </c>
      <c r="AB1" s="11">
        <v>2700</v>
      </c>
      <c r="AC1" s="11">
        <v>2800</v>
      </c>
      <c r="AD1" s="11">
        <v>2900</v>
      </c>
      <c r="AE1" s="11">
        <v>3000</v>
      </c>
      <c r="AF1" s="11">
        <v>3100</v>
      </c>
      <c r="AG1" s="11">
        <v>3200</v>
      </c>
      <c r="AH1" s="11">
        <v>3300</v>
      </c>
      <c r="AI1" s="11">
        <v>3400</v>
      </c>
      <c r="AJ1" s="11">
        <v>3500</v>
      </c>
      <c r="AK1" s="11">
        <v>3600</v>
      </c>
      <c r="AL1" s="11">
        <v>3700</v>
      </c>
      <c r="AM1" s="11">
        <v>3800</v>
      </c>
      <c r="AN1" s="11">
        <v>3900</v>
      </c>
      <c r="AO1" s="11">
        <v>4000</v>
      </c>
    </row>
    <row r="2" spans="1:41" x14ac:dyDescent="0.25">
      <c r="A2" s="8">
        <v>0</v>
      </c>
      <c r="B2" s="12">
        <v>0.61112711738803005</v>
      </c>
      <c r="C2" s="12">
        <v>0.61956859395994401</v>
      </c>
      <c r="D2" s="12">
        <v>0.62868476190045497</v>
      </c>
      <c r="E2" s="12">
        <v>0.64167984831924696</v>
      </c>
      <c r="F2" s="12">
        <v>0.65375055688329597</v>
      </c>
      <c r="G2" s="12">
        <v>0.66664559569220905</v>
      </c>
      <c r="H2" s="12">
        <v>0.676495862690078</v>
      </c>
      <c r="I2" s="12">
        <v>0.68641565424981299</v>
      </c>
      <c r="J2" s="12">
        <v>0.69576260023566905</v>
      </c>
      <c r="K2" s="12">
        <v>0.70248920802070702</v>
      </c>
      <c r="L2" s="12">
        <v>0.711196861375052</v>
      </c>
      <c r="M2" s="12">
        <v>0.71708719814343502</v>
      </c>
      <c r="N2" s="12">
        <v>0.72260316111187095</v>
      </c>
      <c r="O2" s="12">
        <v>0.72666446624467795</v>
      </c>
      <c r="P2" s="12">
        <v>0.733958332904047</v>
      </c>
      <c r="Q2" s="12">
        <v>0.73874805956385303</v>
      </c>
      <c r="R2" s="12">
        <v>0.74238123241535503</v>
      </c>
      <c r="S2" s="12">
        <v>0.74697328619872005</v>
      </c>
      <c r="T2" s="12">
        <v>0.75196375338840804</v>
      </c>
      <c r="U2" s="12">
        <v>0.75480509382755101</v>
      </c>
      <c r="V2" s="12">
        <v>0.75800937987945005</v>
      </c>
      <c r="W2" s="12">
        <v>0.76158898553689502</v>
      </c>
      <c r="X2" s="12">
        <v>0.76483989634150895</v>
      </c>
      <c r="Y2" s="12">
        <v>0.76832365286919801</v>
      </c>
      <c r="Z2" s="12">
        <v>0.76968102781460701</v>
      </c>
      <c r="AA2" s="12">
        <v>0.77424697005473397</v>
      </c>
      <c r="AB2" s="12">
        <v>0.77521213841256398</v>
      </c>
      <c r="AC2" s="12">
        <v>0.77814949531570898</v>
      </c>
      <c r="AD2" s="12">
        <v>0.78165599105474504</v>
      </c>
      <c r="AE2" s="12">
        <v>0.78469691980850698</v>
      </c>
      <c r="AF2" s="12">
        <v>0.78546995530166697</v>
      </c>
      <c r="AG2" s="12">
        <v>0.78831256719669796</v>
      </c>
      <c r="AH2" s="12">
        <v>0.79126480538272104</v>
      </c>
      <c r="AI2" s="12">
        <v>0.79284493332333295</v>
      </c>
      <c r="AJ2" s="12">
        <v>0.79441751853588205</v>
      </c>
      <c r="AK2" s="12">
        <v>0.79734970073403399</v>
      </c>
      <c r="AL2" s="12">
        <v>0.79856982950001498</v>
      </c>
      <c r="AM2" s="12">
        <v>0.80091643627032305</v>
      </c>
      <c r="AN2" s="12">
        <v>0.80149444374642898</v>
      </c>
      <c r="AO2" s="12">
        <v>0.80294209161623697</v>
      </c>
    </row>
    <row r="3" spans="1:41" x14ac:dyDescent="0.25">
      <c r="A3" s="8">
        <v>1</v>
      </c>
      <c r="B3" s="12">
        <v>0.618311284572298</v>
      </c>
      <c r="C3" s="12">
        <v>0.63265435668175496</v>
      </c>
      <c r="D3" s="12">
        <v>0.63826701043681699</v>
      </c>
      <c r="E3" s="12">
        <v>0.65325902654909196</v>
      </c>
      <c r="F3" s="12">
        <v>0.66483186650166903</v>
      </c>
      <c r="G3" s="12">
        <v>0.67975423870812102</v>
      </c>
      <c r="H3" s="12">
        <v>0.68794211051601994</v>
      </c>
      <c r="I3" s="12">
        <v>0.69698418837361797</v>
      </c>
      <c r="J3" s="12">
        <v>0.70614464170211799</v>
      </c>
      <c r="K3" s="12">
        <v>0.71301421707283197</v>
      </c>
      <c r="L3" s="12">
        <v>0.72090508299939304</v>
      </c>
      <c r="M3" s="12">
        <v>0.72616296672623504</v>
      </c>
      <c r="N3" s="12">
        <v>0.73257138007598399</v>
      </c>
      <c r="O3" s="12">
        <v>0.735710887665189</v>
      </c>
      <c r="P3" s="12">
        <v>0.74359287209938196</v>
      </c>
      <c r="Q3" s="12">
        <v>0.74596616828147</v>
      </c>
      <c r="R3" s="12">
        <v>0.75178795147176403</v>
      </c>
      <c r="S3" s="12">
        <v>0.75405817499294203</v>
      </c>
      <c r="T3" s="12">
        <v>0.75901677731653505</v>
      </c>
      <c r="U3" s="12">
        <v>0.76235963034041199</v>
      </c>
      <c r="V3" s="12">
        <v>0.76575675910649799</v>
      </c>
      <c r="W3" s="12">
        <v>0.769687984820004</v>
      </c>
      <c r="X3" s="12">
        <v>0.77273119842236104</v>
      </c>
      <c r="Y3" s="12">
        <v>0.77643216560802097</v>
      </c>
      <c r="Z3" s="12">
        <v>0.77898634412696499</v>
      </c>
      <c r="AA3" s="12">
        <v>0.78145571332376795</v>
      </c>
      <c r="AB3" s="12">
        <v>0.78370159502459402</v>
      </c>
      <c r="AC3" s="12">
        <v>0.78581608843294803</v>
      </c>
      <c r="AD3" s="12">
        <v>0.78954940792879802</v>
      </c>
      <c r="AE3" s="12">
        <v>0.792236985985449</v>
      </c>
      <c r="AF3" s="12">
        <v>0.79260355973367103</v>
      </c>
      <c r="AG3" s="12">
        <v>0.79415757381804497</v>
      </c>
      <c r="AH3" s="12">
        <v>0.79707067139285304</v>
      </c>
      <c r="AI3" s="12">
        <v>0.79969642709831401</v>
      </c>
      <c r="AJ3" s="12">
        <v>0.80046567663663704</v>
      </c>
      <c r="AK3" s="12">
        <v>0.80278457725576802</v>
      </c>
      <c r="AL3" s="12">
        <v>0.80537497084918597</v>
      </c>
      <c r="AM3" s="12">
        <v>0.80720145244508201</v>
      </c>
      <c r="AN3" s="12">
        <v>0.80935285926131195</v>
      </c>
      <c r="AO3" s="12">
        <v>0.81043537900107898</v>
      </c>
    </row>
    <row r="4" spans="1:41" x14ac:dyDescent="0.25">
      <c r="A4" s="8">
        <v>2</v>
      </c>
      <c r="B4" s="12">
        <v>0.63235630129078402</v>
      </c>
      <c r="C4" s="12">
        <v>0.64670341175839596</v>
      </c>
      <c r="D4" s="12">
        <v>0.65272250792030795</v>
      </c>
      <c r="E4" s="12">
        <v>0.66605836125408002</v>
      </c>
      <c r="F4" s="12">
        <v>0.67909718736061897</v>
      </c>
      <c r="G4" s="12">
        <v>0.69223698341762996</v>
      </c>
      <c r="H4" s="12">
        <v>0.70110382367272905</v>
      </c>
      <c r="I4" s="12">
        <v>0.708823253650958</v>
      </c>
      <c r="J4" s="12">
        <v>0.71656341098478105</v>
      </c>
      <c r="K4" s="12">
        <v>0.72571486628511905</v>
      </c>
      <c r="L4" s="12">
        <v>0.73170079221574402</v>
      </c>
      <c r="M4" s="12">
        <v>0.73809479198133099</v>
      </c>
      <c r="N4" s="12">
        <v>0.74189691385738898</v>
      </c>
      <c r="O4" s="12">
        <v>0.74834923728528002</v>
      </c>
      <c r="P4" s="12">
        <v>0.75310754533191504</v>
      </c>
      <c r="Q4" s="12">
        <v>0.75667981149377805</v>
      </c>
      <c r="R4" s="12">
        <v>0.76092085922194197</v>
      </c>
      <c r="S4" s="12">
        <v>0.76377062328748602</v>
      </c>
      <c r="T4" s="12">
        <v>0.76842691439758803</v>
      </c>
      <c r="U4" s="12">
        <v>0.77264859868664104</v>
      </c>
      <c r="V4" s="12">
        <v>0.77505565515110397</v>
      </c>
      <c r="W4" s="12">
        <v>0.77806422839177003</v>
      </c>
      <c r="X4" s="12">
        <v>0.78113923817770303</v>
      </c>
      <c r="Y4" s="12">
        <v>0.78491061255244099</v>
      </c>
      <c r="Z4" s="12">
        <v>0.78777022535391295</v>
      </c>
      <c r="AA4" s="12">
        <v>0.78836629036849104</v>
      </c>
      <c r="AB4" s="12">
        <v>0.79274546737685803</v>
      </c>
      <c r="AC4" s="12">
        <v>0.795973221314353</v>
      </c>
      <c r="AD4" s="12">
        <v>0.79735429223489196</v>
      </c>
      <c r="AE4" s="12">
        <v>0.79999118118963597</v>
      </c>
      <c r="AF4" s="12">
        <v>0.80107003901945895</v>
      </c>
      <c r="AG4" s="12">
        <v>0.80338860325283101</v>
      </c>
      <c r="AH4" s="12">
        <v>0.80405162237185301</v>
      </c>
      <c r="AI4" s="12">
        <v>0.80794232018466905</v>
      </c>
      <c r="AJ4" s="12">
        <v>0.80978457159549</v>
      </c>
      <c r="AK4" s="12">
        <v>0.80981090393897204</v>
      </c>
      <c r="AL4" s="12">
        <v>0.81324541002927397</v>
      </c>
      <c r="AM4" s="12">
        <v>0.81474846588609195</v>
      </c>
      <c r="AN4" s="12">
        <v>0.81661727677233598</v>
      </c>
      <c r="AO4" s="12">
        <v>0.81893740588080899</v>
      </c>
    </row>
    <row r="5" spans="1:41" x14ac:dyDescent="0.25">
      <c r="A5" s="8">
        <v>3</v>
      </c>
      <c r="B5" s="12">
        <v>0.64816556159641703</v>
      </c>
      <c r="C5" s="12">
        <v>0.65852922428771199</v>
      </c>
      <c r="D5" s="12">
        <v>0.66610943514529597</v>
      </c>
      <c r="E5" s="12">
        <v>0.68015514538571398</v>
      </c>
      <c r="F5" s="12">
        <v>0.69330446313490701</v>
      </c>
      <c r="G5" s="12">
        <v>0.70585072334252497</v>
      </c>
      <c r="H5" s="12">
        <v>0.71417678158687103</v>
      </c>
      <c r="I5" s="12">
        <v>0.72157083000196498</v>
      </c>
      <c r="J5" s="12">
        <v>0.72859623503756499</v>
      </c>
      <c r="K5" s="12">
        <v>0.73751911737590903</v>
      </c>
      <c r="L5" s="12">
        <v>0.742691459055417</v>
      </c>
      <c r="M5" s="12">
        <v>0.74834360163028601</v>
      </c>
      <c r="N5" s="12">
        <v>0.75187745537301498</v>
      </c>
      <c r="O5" s="12">
        <v>0.75822494669257801</v>
      </c>
      <c r="P5" s="12">
        <v>0.76262974829117502</v>
      </c>
      <c r="Q5" s="12">
        <v>0.76625715110223602</v>
      </c>
      <c r="R5" s="12">
        <v>0.77042858962240002</v>
      </c>
      <c r="S5" s="12">
        <v>0.77282000722229205</v>
      </c>
      <c r="T5" s="12">
        <v>0.77677176899446698</v>
      </c>
      <c r="U5" s="12">
        <v>0.78108012403958405</v>
      </c>
      <c r="V5" s="12">
        <v>0.78311296469265201</v>
      </c>
      <c r="W5" s="12">
        <v>0.78650877474869396</v>
      </c>
      <c r="X5" s="12">
        <v>0.78928564239196097</v>
      </c>
      <c r="Y5" s="12">
        <v>0.79273100832735699</v>
      </c>
      <c r="Z5" s="12">
        <v>0.79550785118929002</v>
      </c>
      <c r="AA5" s="12">
        <v>0.796349371285198</v>
      </c>
      <c r="AB5" s="12">
        <v>0.80052404482920503</v>
      </c>
      <c r="AC5" s="12">
        <v>0.80332614366124</v>
      </c>
      <c r="AD5" s="12">
        <v>0.80463629058915898</v>
      </c>
      <c r="AE5" s="12">
        <v>0.80740784597712301</v>
      </c>
      <c r="AF5" s="12">
        <v>0.80821609947677697</v>
      </c>
      <c r="AG5" s="12">
        <v>0.81070762944322095</v>
      </c>
      <c r="AH5" s="12">
        <v>0.81110385913381799</v>
      </c>
      <c r="AI5" s="12">
        <v>0.81484333605570203</v>
      </c>
      <c r="AJ5" s="12">
        <v>0.81667549654137395</v>
      </c>
      <c r="AK5" s="12">
        <v>0.81664171804984298</v>
      </c>
      <c r="AL5" s="12">
        <v>0.81989159463434402</v>
      </c>
      <c r="AM5" s="12">
        <v>0.82134080184413105</v>
      </c>
      <c r="AN5" s="12">
        <v>0.82340881131185495</v>
      </c>
      <c r="AO5" s="12">
        <v>0.82527283526497797</v>
      </c>
    </row>
    <row r="6" spans="1:41" x14ac:dyDescent="0.25">
      <c r="A6" s="8">
        <v>4</v>
      </c>
      <c r="B6" s="12">
        <v>0.66427738036374395</v>
      </c>
      <c r="C6" s="12">
        <v>0.67656731358853495</v>
      </c>
      <c r="D6" s="12">
        <v>0.681926383898114</v>
      </c>
      <c r="E6" s="12">
        <v>0.69754181726039</v>
      </c>
      <c r="F6" s="12">
        <v>0.70971647373064695</v>
      </c>
      <c r="G6" s="12">
        <v>0.72100054905831601</v>
      </c>
      <c r="H6" s="12">
        <v>0.72762042256562198</v>
      </c>
      <c r="I6" s="12">
        <v>0.73653138978131005</v>
      </c>
      <c r="J6" s="12">
        <v>0.74282315948308097</v>
      </c>
      <c r="K6" s="12">
        <v>0.75053450162428903</v>
      </c>
      <c r="L6" s="12">
        <v>0.75527811308834203</v>
      </c>
      <c r="M6" s="12">
        <v>0.75904998408293101</v>
      </c>
      <c r="N6" s="12">
        <v>0.76485161966691495</v>
      </c>
      <c r="O6" s="12">
        <v>0.76865478548473798</v>
      </c>
      <c r="P6" s="12">
        <v>0.77331138480018702</v>
      </c>
      <c r="Q6" s="12">
        <v>0.77786893808474999</v>
      </c>
      <c r="R6" s="12">
        <v>0.78093694298738403</v>
      </c>
      <c r="S6" s="12">
        <v>0.78429379872083904</v>
      </c>
      <c r="T6" s="12">
        <v>0.78693296750159003</v>
      </c>
      <c r="U6" s="12">
        <v>0.79120589817222398</v>
      </c>
      <c r="V6" s="12">
        <v>0.79263824901427604</v>
      </c>
      <c r="W6" s="12">
        <v>0.79624004151949501</v>
      </c>
      <c r="X6" s="12">
        <v>0.79924530566642904</v>
      </c>
      <c r="Y6" s="12">
        <v>0.80225844257708201</v>
      </c>
      <c r="Z6" s="12">
        <v>0.80449025388499895</v>
      </c>
      <c r="AA6" s="12">
        <v>0.80660412270475801</v>
      </c>
      <c r="AB6" s="12">
        <v>0.81005456373682705</v>
      </c>
      <c r="AC6" s="12">
        <v>0.81189647610879101</v>
      </c>
      <c r="AD6" s="12">
        <v>0.81349765642359895</v>
      </c>
      <c r="AE6" s="12">
        <v>0.81589689111008001</v>
      </c>
      <c r="AF6" s="12">
        <v>0.81702365117164599</v>
      </c>
      <c r="AG6" s="12">
        <v>0.81997552046941302</v>
      </c>
      <c r="AH6" s="12">
        <v>0.82085777396073301</v>
      </c>
      <c r="AI6" s="12">
        <v>0.82328672280222903</v>
      </c>
      <c r="AJ6" s="12">
        <v>0.82455612243218601</v>
      </c>
      <c r="AK6" s="12">
        <v>0.82669987710596404</v>
      </c>
      <c r="AL6" s="12">
        <v>0.82810691662385205</v>
      </c>
      <c r="AM6" s="12">
        <v>0.82934783529261002</v>
      </c>
      <c r="AN6" s="12">
        <v>0.83144514145737802</v>
      </c>
      <c r="AO6" s="12">
        <v>0.83374369307933804</v>
      </c>
    </row>
    <row r="7" spans="1:41" x14ac:dyDescent="0.25">
      <c r="A7" s="8">
        <v>5</v>
      </c>
      <c r="B7" s="12">
        <v>0.67939488149789196</v>
      </c>
      <c r="C7" s="12">
        <v>0.69242493406996597</v>
      </c>
      <c r="D7" s="12">
        <v>0.70231760684393696</v>
      </c>
      <c r="E7" s="12">
        <v>0.71416550839319204</v>
      </c>
      <c r="F7" s="12">
        <v>0.725922755429663</v>
      </c>
      <c r="G7" s="12">
        <v>0.73632411246040697</v>
      </c>
      <c r="H7" s="12">
        <v>0.74327074960321704</v>
      </c>
      <c r="I7" s="12">
        <v>0.75036311071915995</v>
      </c>
      <c r="J7" s="12">
        <v>0.75640797777373503</v>
      </c>
      <c r="K7" s="12">
        <v>0.76323995730237804</v>
      </c>
      <c r="L7" s="12">
        <v>0.76736510987854401</v>
      </c>
      <c r="M7" s="12">
        <v>0.771578960626916</v>
      </c>
      <c r="N7" s="12">
        <v>0.77639539055621398</v>
      </c>
      <c r="O7" s="12">
        <v>0.77989091086454698</v>
      </c>
      <c r="P7" s="12">
        <v>0.78402900900204398</v>
      </c>
      <c r="Q7" s="12">
        <v>0.78798446972621194</v>
      </c>
      <c r="R7" s="12">
        <v>0.79112068572194505</v>
      </c>
      <c r="S7" s="12">
        <v>0.79400026653294697</v>
      </c>
      <c r="T7" s="12">
        <v>0.79632198396277298</v>
      </c>
      <c r="U7" s="12">
        <v>0.80065826504001603</v>
      </c>
      <c r="V7" s="12">
        <v>0.80218080867569297</v>
      </c>
      <c r="W7" s="12">
        <v>0.80538451437996705</v>
      </c>
      <c r="X7" s="12">
        <v>0.80832938510276098</v>
      </c>
      <c r="Y7" s="12">
        <v>0.81071696137419702</v>
      </c>
      <c r="Z7" s="12">
        <v>0.81293655552081101</v>
      </c>
      <c r="AA7" s="12">
        <v>0.81529464251343298</v>
      </c>
      <c r="AB7" s="12">
        <v>0.81830055414900305</v>
      </c>
      <c r="AC7" s="12">
        <v>0.81995952072431799</v>
      </c>
      <c r="AD7" s="12">
        <v>0.82139723242086304</v>
      </c>
      <c r="AE7" s="12">
        <v>0.82410191773621</v>
      </c>
      <c r="AF7" s="12">
        <v>0.82523070661862197</v>
      </c>
      <c r="AG7" s="12">
        <v>0.82779620159342004</v>
      </c>
      <c r="AH7" s="12">
        <v>0.82877928995316996</v>
      </c>
      <c r="AI7" s="12">
        <v>0.83099544653378798</v>
      </c>
      <c r="AJ7" s="12">
        <v>0.83213036384764905</v>
      </c>
      <c r="AK7" s="12">
        <v>0.83415016264351804</v>
      </c>
      <c r="AL7" s="12">
        <v>0.83550143974161595</v>
      </c>
      <c r="AM7" s="12">
        <v>0.83681244365245999</v>
      </c>
      <c r="AN7" s="12">
        <v>0.83871667555377505</v>
      </c>
      <c r="AO7" s="12">
        <v>0.84091851206314705</v>
      </c>
    </row>
    <row r="8" spans="1:41" x14ac:dyDescent="0.25">
      <c r="A8" s="8">
        <v>6</v>
      </c>
      <c r="B8" s="12">
        <v>0.70672879608358996</v>
      </c>
      <c r="C8" s="12">
        <v>0.71005876817890401</v>
      </c>
      <c r="D8" s="12">
        <v>0.72092890519047004</v>
      </c>
      <c r="E8" s="12">
        <v>0.73486859513652203</v>
      </c>
      <c r="F8" s="12">
        <v>0.74268118327770105</v>
      </c>
      <c r="G8" s="12">
        <v>0.75262567767439004</v>
      </c>
      <c r="H8" s="12">
        <v>0.76026149378515695</v>
      </c>
      <c r="I8" s="12">
        <v>0.76605201573146897</v>
      </c>
      <c r="J8" s="12">
        <v>0.77081979839303005</v>
      </c>
      <c r="K8" s="12">
        <v>0.77686138224224</v>
      </c>
      <c r="L8" s="12">
        <v>0.780498686550683</v>
      </c>
      <c r="M8" s="12">
        <v>0.785549453461584</v>
      </c>
      <c r="N8" s="12">
        <v>0.78929622631579299</v>
      </c>
      <c r="O8" s="12">
        <v>0.79236284263772105</v>
      </c>
      <c r="P8" s="12">
        <v>0.79642136060679303</v>
      </c>
      <c r="Q8" s="12">
        <v>0.79911312006628399</v>
      </c>
      <c r="R8" s="12">
        <v>0.80237680197269001</v>
      </c>
      <c r="S8" s="12">
        <v>0.80508432932722396</v>
      </c>
      <c r="T8" s="12">
        <v>0.807484999432586</v>
      </c>
      <c r="U8" s="12">
        <v>0.81045592522079102</v>
      </c>
      <c r="V8" s="12">
        <v>0.81222936978911897</v>
      </c>
      <c r="W8" s="12">
        <v>0.81526576285893704</v>
      </c>
      <c r="X8" s="12">
        <v>0.81799070197242096</v>
      </c>
      <c r="Y8" s="12">
        <v>0.820088336118317</v>
      </c>
      <c r="Z8" s="12">
        <v>0.82234320365824698</v>
      </c>
      <c r="AA8" s="12">
        <v>0.82454218299724802</v>
      </c>
      <c r="AB8" s="12">
        <v>0.82730501067797901</v>
      </c>
      <c r="AC8" s="12">
        <v>0.82934094501786804</v>
      </c>
      <c r="AD8" s="12">
        <v>0.83149586820913501</v>
      </c>
      <c r="AE8" s="12">
        <v>0.83253174272639197</v>
      </c>
      <c r="AF8" s="12">
        <v>0.83381826008410898</v>
      </c>
      <c r="AG8" s="12">
        <v>0.83568343345156404</v>
      </c>
      <c r="AH8" s="12">
        <v>0.83777297605981305</v>
      </c>
      <c r="AI8" s="12">
        <v>0.839266622506191</v>
      </c>
      <c r="AJ8" s="12">
        <v>0.84077482840527895</v>
      </c>
      <c r="AK8" s="12">
        <v>0.84239919310362599</v>
      </c>
      <c r="AL8" s="12">
        <v>0.84387424308737902</v>
      </c>
      <c r="AM8" s="12">
        <v>0.84490742951615605</v>
      </c>
      <c r="AN8" s="12">
        <v>0.84665220788507001</v>
      </c>
      <c r="AO8" s="12">
        <v>0.847906042315418</v>
      </c>
    </row>
    <row r="9" spans="1:41" x14ac:dyDescent="0.25">
      <c r="A9" s="8">
        <v>7</v>
      </c>
      <c r="B9" s="12">
        <v>0.55164375628247098</v>
      </c>
      <c r="C9" s="12">
        <v>0.57246652602995496</v>
      </c>
      <c r="D9" s="12">
        <v>0.59045231438643098</v>
      </c>
      <c r="E9" s="12">
        <v>0.604405260612077</v>
      </c>
      <c r="F9" s="12">
        <v>0.618795204278896</v>
      </c>
      <c r="G9" s="12">
        <v>0.63051024494827002</v>
      </c>
      <c r="H9" s="12">
        <v>0.64215606695159699</v>
      </c>
      <c r="I9" s="12">
        <v>0.65167080239264696</v>
      </c>
      <c r="J9" s="12">
        <v>0.662348643340961</v>
      </c>
      <c r="K9" s="12">
        <v>0.670287630360207</v>
      </c>
      <c r="L9" s="12">
        <v>0.67961571826015998</v>
      </c>
      <c r="M9" s="12">
        <v>0.68724589228924504</v>
      </c>
      <c r="N9" s="12">
        <v>0.69338800444600901</v>
      </c>
      <c r="O9" s="12">
        <v>0.70000607220454303</v>
      </c>
      <c r="P9" s="12">
        <v>0.70594613887639601</v>
      </c>
      <c r="Q9" s="12">
        <v>0.71255797643572605</v>
      </c>
      <c r="R9" s="12">
        <v>0.71809699902101798</v>
      </c>
      <c r="S9" s="12">
        <v>0.72315394425972501</v>
      </c>
      <c r="T9" s="12">
        <v>0.72903789965033095</v>
      </c>
      <c r="U9" s="12">
        <v>0.73347356128142205</v>
      </c>
      <c r="V9" s="12">
        <v>0.73788219576411695</v>
      </c>
      <c r="W9" s="12">
        <v>0.74294201291883899</v>
      </c>
      <c r="X9" s="12">
        <v>0.74663652610046605</v>
      </c>
      <c r="Y9" s="12">
        <v>0.75228437494034806</v>
      </c>
      <c r="Z9" s="12">
        <v>0.75584670286039002</v>
      </c>
      <c r="AA9" s="12">
        <v>0.75926210571711195</v>
      </c>
      <c r="AB9" s="12">
        <v>0.76321789794831096</v>
      </c>
      <c r="AC9" s="12">
        <v>0.76585797111726195</v>
      </c>
      <c r="AD9" s="12">
        <v>0.76939413749126495</v>
      </c>
      <c r="AE9" s="12">
        <v>0.77247327977850999</v>
      </c>
      <c r="AF9" s="12">
        <v>0.77591858192099805</v>
      </c>
      <c r="AG9" s="12">
        <v>0.77899972547070595</v>
      </c>
      <c r="AH9" s="12">
        <v>0.78140403470110298</v>
      </c>
      <c r="AI9" s="12">
        <v>0.784827551788712</v>
      </c>
      <c r="AJ9" s="12">
        <v>0.78705779133159903</v>
      </c>
      <c r="AK9" s="12">
        <v>0.78923185637556303</v>
      </c>
      <c r="AL9" s="12">
        <v>0.79203754214123001</v>
      </c>
      <c r="AM9" s="12">
        <v>0.79450153918692101</v>
      </c>
      <c r="AN9" s="12">
        <v>0.79691778885903497</v>
      </c>
      <c r="AO9" s="12">
        <v>0.79930968991277696</v>
      </c>
    </row>
    <row r="10" spans="1:41" x14ac:dyDescent="0.25">
      <c r="A10" s="8">
        <v>8</v>
      </c>
      <c r="B10" s="12">
        <v>0.57245994163979297</v>
      </c>
      <c r="C10" s="12">
        <v>0.59287167596269497</v>
      </c>
      <c r="D10" s="12">
        <v>0.61237936580328201</v>
      </c>
      <c r="E10" s="12">
        <v>0.623116406804611</v>
      </c>
      <c r="F10" s="12">
        <v>0.63986111067345097</v>
      </c>
      <c r="G10" s="12">
        <v>0.65188147582031097</v>
      </c>
      <c r="H10" s="12">
        <v>0.66061441845938196</v>
      </c>
      <c r="I10" s="12">
        <v>0.67052807869211395</v>
      </c>
      <c r="J10" s="12">
        <v>0.67937925061330795</v>
      </c>
      <c r="K10" s="12">
        <v>0.68922711110323098</v>
      </c>
      <c r="L10" s="12">
        <v>0.69589774400856796</v>
      </c>
      <c r="M10" s="12">
        <v>0.70338311645198803</v>
      </c>
      <c r="N10" s="12">
        <v>0.70989835207296104</v>
      </c>
      <c r="O10" s="12">
        <v>0.71571448535238402</v>
      </c>
      <c r="P10" s="12">
        <v>0.72198572841073805</v>
      </c>
      <c r="Q10" s="12">
        <v>0.72787203836819903</v>
      </c>
      <c r="R10" s="12">
        <v>0.73334363091523602</v>
      </c>
      <c r="S10" s="12">
        <v>0.73773535591069705</v>
      </c>
      <c r="T10" s="12">
        <v>0.743154653705143</v>
      </c>
      <c r="U10" s="12">
        <v>0.74738098116850105</v>
      </c>
      <c r="V10" s="12">
        <v>0.751384271094233</v>
      </c>
      <c r="W10" s="12">
        <v>0.75627224248800196</v>
      </c>
      <c r="X10" s="12">
        <v>0.760519145452906</v>
      </c>
      <c r="Y10" s="12">
        <v>0.76519251778429898</v>
      </c>
      <c r="Z10" s="12">
        <v>0.76852111590848504</v>
      </c>
      <c r="AA10" s="12">
        <v>0.77187330676353805</v>
      </c>
      <c r="AB10" s="12">
        <v>0.77592940998888604</v>
      </c>
      <c r="AC10" s="12">
        <v>0.77887271192261698</v>
      </c>
      <c r="AD10" s="12">
        <v>0.78157062655472997</v>
      </c>
      <c r="AE10" s="12">
        <v>0.78461672961787698</v>
      </c>
      <c r="AF10" s="12">
        <v>0.78819384211259502</v>
      </c>
      <c r="AG10" s="12">
        <v>0.79089074159553896</v>
      </c>
      <c r="AH10" s="12">
        <v>0.79300567342455397</v>
      </c>
      <c r="AI10" s="12">
        <v>0.79638331538719098</v>
      </c>
      <c r="AJ10" s="12">
        <v>0.79843055535172203</v>
      </c>
      <c r="AK10" s="12">
        <v>0.80081859684619705</v>
      </c>
      <c r="AL10" s="12">
        <v>0.80289183347780801</v>
      </c>
      <c r="AM10" s="12">
        <v>0.80541380694606801</v>
      </c>
      <c r="AN10" s="12">
        <v>0.80797521572192299</v>
      </c>
      <c r="AO10" s="12">
        <v>0.81006940122021398</v>
      </c>
    </row>
    <row r="11" spans="1:41" x14ac:dyDescent="0.25">
      <c r="A11" s="8">
        <v>9</v>
      </c>
      <c r="B11" s="12">
        <v>0.60332364322382703</v>
      </c>
      <c r="C11" s="12">
        <v>0.61572912597396701</v>
      </c>
      <c r="D11" s="12">
        <v>0.63387646350044402</v>
      </c>
      <c r="E11" s="12">
        <v>0.64579416385748201</v>
      </c>
      <c r="F11" s="12">
        <v>0.65800227944308398</v>
      </c>
      <c r="G11" s="12">
        <v>0.67066907068498305</v>
      </c>
      <c r="H11" s="12">
        <v>0.67897268414436895</v>
      </c>
      <c r="I11" s="12">
        <v>0.68811213510441605</v>
      </c>
      <c r="J11" s="12">
        <v>0.69632103556114699</v>
      </c>
      <c r="K11" s="12">
        <v>0.70548233715715303</v>
      </c>
      <c r="L11" s="12">
        <v>0.71230209967566305</v>
      </c>
      <c r="M11" s="12">
        <v>0.71889211144470999</v>
      </c>
      <c r="N11" s="12">
        <v>0.72575381765913904</v>
      </c>
      <c r="O11" s="12">
        <v>0.73089058955327602</v>
      </c>
      <c r="P11" s="12">
        <v>0.737398542039987</v>
      </c>
      <c r="Q11" s="12">
        <v>0.74254432518803704</v>
      </c>
      <c r="R11" s="12">
        <v>0.74728179499229097</v>
      </c>
      <c r="S11" s="12">
        <v>0.75128337331924799</v>
      </c>
      <c r="T11" s="12">
        <v>0.756958372549556</v>
      </c>
      <c r="U11" s="12">
        <v>0.76108880775865095</v>
      </c>
      <c r="V11" s="12">
        <v>0.76467039452559205</v>
      </c>
      <c r="W11" s="12">
        <v>0.76858295331884596</v>
      </c>
      <c r="X11" s="12">
        <v>0.77310254069916595</v>
      </c>
      <c r="Y11" s="12">
        <v>0.77773627583234395</v>
      </c>
      <c r="Z11" s="12">
        <v>0.78065257428092405</v>
      </c>
      <c r="AA11" s="12">
        <v>0.78409742861918097</v>
      </c>
      <c r="AB11" s="12">
        <v>0.78773722302712501</v>
      </c>
      <c r="AC11" s="12">
        <v>0.79105274118497304</v>
      </c>
      <c r="AD11" s="12">
        <v>0.79354332508268499</v>
      </c>
      <c r="AE11" s="12">
        <v>0.79624506577704701</v>
      </c>
      <c r="AF11" s="12">
        <v>0.79956637277045595</v>
      </c>
      <c r="AG11" s="12">
        <v>0.80150722508109795</v>
      </c>
      <c r="AH11" s="12">
        <v>0.80419821700984395</v>
      </c>
      <c r="AI11" s="12">
        <v>0.807190209514415</v>
      </c>
      <c r="AJ11" s="12">
        <v>0.80933794121975799</v>
      </c>
      <c r="AK11" s="12">
        <v>0.81159151486426395</v>
      </c>
      <c r="AL11" s="12">
        <v>0.81386577551070205</v>
      </c>
      <c r="AM11" s="12">
        <v>0.81591556057605996</v>
      </c>
      <c r="AN11" s="12">
        <v>0.81820001157132605</v>
      </c>
      <c r="AO11" s="12">
        <v>0.82064554370854004</v>
      </c>
    </row>
    <row r="12" spans="1:41" x14ac:dyDescent="0.25">
      <c r="A12" s="8">
        <v>10</v>
      </c>
      <c r="B12" s="12">
        <v>0.60723973090695404</v>
      </c>
      <c r="C12" s="12">
        <v>0.63022676437149905</v>
      </c>
      <c r="D12" s="12">
        <v>0.648975918682973</v>
      </c>
      <c r="E12" s="12">
        <v>0.661504220983826</v>
      </c>
      <c r="F12" s="12">
        <v>0.67414574508104397</v>
      </c>
      <c r="G12" s="12">
        <v>0.68595138068649297</v>
      </c>
      <c r="H12" s="12">
        <v>0.694767074577333</v>
      </c>
      <c r="I12" s="12">
        <v>0.70261822605607105</v>
      </c>
      <c r="J12" s="12">
        <v>0.71134841206848698</v>
      </c>
      <c r="K12" s="12">
        <v>0.71991965491193299</v>
      </c>
      <c r="L12" s="12">
        <v>0.72616827289506602</v>
      </c>
      <c r="M12" s="12">
        <v>0.73231313856540703</v>
      </c>
      <c r="N12" s="12">
        <v>0.73867950805523397</v>
      </c>
      <c r="O12" s="12">
        <v>0.74448316460334396</v>
      </c>
      <c r="P12" s="12">
        <v>0.74999536311742698</v>
      </c>
      <c r="Q12" s="12">
        <v>0.755103177061199</v>
      </c>
      <c r="R12" s="12">
        <v>0.75972984143550304</v>
      </c>
      <c r="S12" s="12">
        <v>0.76336230650007197</v>
      </c>
      <c r="T12" s="12">
        <v>0.76910965661111197</v>
      </c>
      <c r="U12" s="12">
        <v>0.77335963385156004</v>
      </c>
      <c r="V12" s="12">
        <v>0.77688616016156897</v>
      </c>
      <c r="W12" s="12">
        <v>0.78085193477555603</v>
      </c>
      <c r="X12" s="12">
        <v>0.784839571336722</v>
      </c>
      <c r="Y12" s="12">
        <v>0.78949643241462297</v>
      </c>
      <c r="Z12" s="12">
        <v>0.79278956318246696</v>
      </c>
      <c r="AA12" s="12">
        <v>0.79622242462514603</v>
      </c>
      <c r="AB12" s="12">
        <v>0.79905951979057199</v>
      </c>
      <c r="AC12" s="12">
        <v>0.80200082576208997</v>
      </c>
      <c r="AD12" s="12">
        <v>0.80484093471049101</v>
      </c>
      <c r="AE12" s="12">
        <v>0.80760961300195</v>
      </c>
      <c r="AF12" s="12">
        <v>0.81087329888889104</v>
      </c>
      <c r="AG12" s="12">
        <v>0.81315531395796103</v>
      </c>
      <c r="AH12" s="12">
        <v>0.815362745363999</v>
      </c>
      <c r="AI12" s="12">
        <v>0.81843374846145001</v>
      </c>
      <c r="AJ12" s="12">
        <v>0.82051104348693304</v>
      </c>
      <c r="AK12" s="12">
        <v>0.82278236047396802</v>
      </c>
      <c r="AL12" s="12">
        <v>0.82468039694091799</v>
      </c>
      <c r="AM12" s="12">
        <v>0.826978500098004</v>
      </c>
      <c r="AN12" s="12">
        <v>0.82934144738098403</v>
      </c>
      <c r="AO12" s="12">
        <v>0.831517276670238</v>
      </c>
    </row>
    <row r="13" spans="1:41" x14ac:dyDescent="0.25">
      <c r="A13" s="8">
        <v>11</v>
      </c>
      <c r="B13" s="12">
        <v>0.62695637215107503</v>
      </c>
      <c r="C13" s="12">
        <v>0.64671273014002795</v>
      </c>
      <c r="D13" s="12">
        <v>0.66390991462841997</v>
      </c>
      <c r="E13" s="12">
        <v>0.67278176031887804</v>
      </c>
      <c r="F13" s="12">
        <v>0.68698104466716903</v>
      </c>
      <c r="G13" s="12">
        <v>0.69878487505112996</v>
      </c>
      <c r="H13" s="12">
        <v>0.70748549621860901</v>
      </c>
      <c r="I13" s="12">
        <v>0.71524444912266505</v>
      </c>
      <c r="J13" s="12">
        <v>0.72464482907508498</v>
      </c>
      <c r="K13" s="12">
        <v>0.732066125513685</v>
      </c>
      <c r="L13" s="12">
        <v>0.73805384017448805</v>
      </c>
      <c r="M13" s="12">
        <v>0.74481115258311203</v>
      </c>
      <c r="N13" s="12">
        <v>0.75029717599388801</v>
      </c>
      <c r="O13" s="12">
        <v>0.75579289202102395</v>
      </c>
      <c r="P13" s="12">
        <v>0.76110270550197201</v>
      </c>
      <c r="Q13" s="12">
        <v>0.76648380149782802</v>
      </c>
      <c r="R13" s="12">
        <v>0.77138772950338397</v>
      </c>
      <c r="S13" s="12">
        <v>0.77484227561704</v>
      </c>
      <c r="T13" s="12">
        <v>0.77996250343118101</v>
      </c>
      <c r="U13" s="12">
        <v>0.78413123232711301</v>
      </c>
      <c r="V13" s="12">
        <v>0.78752048197114</v>
      </c>
      <c r="W13" s="12">
        <v>0.79142796902302903</v>
      </c>
      <c r="X13" s="12">
        <v>0.79526126718282197</v>
      </c>
      <c r="Y13" s="12">
        <v>0.79925094154315102</v>
      </c>
      <c r="Z13" s="12">
        <v>0.80256427579232903</v>
      </c>
      <c r="AA13" s="12">
        <v>0.80606119923348296</v>
      </c>
      <c r="AB13" s="12">
        <v>0.80902849259927201</v>
      </c>
      <c r="AC13" s="12">
        <v>0.811975847921105</v>
      </c>
      <c r="AD13" s="12">
        <v>0.81491898787860195</v>
      </c>
      <c r="AE13" s="12">
        <v>0.81739672584630896</v>
      </c>
      <c r="AF13" s="12">
        <v>0.82058146980690105</v>
      </c>
      <c r="AG13" s="12">
        <v>0.82261974079998801</v>
      </c>
      <c r="AH13" s="12">
        <v>0.824774364096587</v>
      </c>
      <c r="AI13" s="12">
        <v>0.82784630428221195</v>
      </c>
      <c r="AJ13" s="12">
        <v>0.82966524832686706</v>
      </c>
      <c r="AK13" s="12">
        <v>0.83223684795500097</v>
      </c>
      <c r="AL13" s="12">
        <v>0.83410880750434802</v>
      </c>
      <c r="AM13" s="12">
        <v>0.83644539215004998</v>
      </c>
      <c r="AN13" s="12">
        <v>0.83861857018895003</v>
      </c>
      <c r="AO13" s="12">
        <v>0.84049417082167199</v>
      </c>
    </row>
    <row r="14" spans="1:41" x14ac:dyDescent="0.25">
      <c r="A14" s="8">
        <v>12</v>
      </c>
      <c r="B14" s="12">
        <v>0.64032171829835505</v>
      </c>
      <c r="C14" s="12">
        <v>0.66395190525401904</v>
      </c>
      <c r="D14" s="12">
        <v>0.67273913195019097</v>
      </c>
      <c r="E14" s="12">
        <v>0.68342253298711697</v>
      </c>
      <c r="F14" s="12">
        <v>0.69854226034324596</v>
      </c>
      <c r="G14" s="12">
        <v>0.712354188048825</v>
      </c>
      <c r="H14" s="12">
        <v>0.72055278896003905</v>
      </c>
      <c r="I14" s="12">
        <v>0.72820177095253102</v>
      </c>
      <c r="J14" s="12">
        <v>0.73578486297605294</v>
      </c>
      <c r="K14" s="12">
        <v>0.74370312722378396</v>
      </c>
      <c r="L14" s="12">
        <v>0.74969500683875701</v>
      </c>
      <c r="M14" s="12">
        <v>0.75589765804201703</v>
      </c>
      <c r="N14" s="12">
        <v>0.76195345372577705</v>
      </c>
      <c r="O14" s="12">
        <v>0.76676949808216099</v>
      </c>
      <c r="P14" s="12">
        <v>0.77189859220578105</v>
      </c>
      <c r="Q14" s="12">
        <v>0.77681389728290695</v>
      </c>
      <c r="R14" s="12">
        <v>0.781695736083863</v>
      </c>
      <c r="S14" s="12">
        <v>0.78489275516168</v>
      </c>
      <c r="T14" s="12">
        <v>0.78961653696037304</v>
      </c>
      <c r="U14" s="12">
        <v>0.79374515629286602</v>
      </c>
      <c r="V14" s="12">
        <v>0.79731299279540802</v>
      </c>
      <c r="W14" s="12">
        <v>0.800834299779557</v>
      </c>
      <c r="X14" s="12">
        <v>0.80463373302913299</v>
      </c>
      <c r="Y14" s="12">
        <v>0.80837457576509397</v>
      </c>
      <c r="Z14" s="12">
        <v>0.81162578950367203</v>
      </c>
      <c r="AA14" s="12">
        <v>0.81473367008895803</v>
      </c>
      <c r="AB14" s="12">
        <v>0.81775868867854196</v>
      </c>
      <c r="AC14" s="12">
        <v>0.82085677792487899</v>
      </c>
      <c r="AD14" s="12">
        <v>0.82360421783042703</v>
      </c>
      <c r="AE14" s="12">
        <v>0.82594248052517505</v>
      </c>
      <c r="AF14" s="12">
        <v>0.82908858486633397</v>
      </c>
      <c r="AG14" s="12">
        <v>0.83128095096309196</v>
      </c>
      <c r="AH14" s="12">
        <v>0.83334575107110698</v>
      </c>
      <c r="AI14" s="12">
        <v>0.836181160765328</v>
      </c>
      <c r="AJ14" s="12">
        <v>0.838187954117666</v>
      </c>
      <c r="AK14" s="12">
        <v>0.84039624288951398</v>
      </c>
      <c r="AL14" s="12">
        <v>0.842517654821754</v>
      </c>
      <c r="AM14" s="12">
        <v>0.84465954538243604</v>
      </c>
      <c r="AN14" s="12">
        <v>0.84667870946141699</v>
      </c>
      <c r="AO14" s="12">
        <v>0.84866023169234195</v>
      </c>
    </row>
    <row r="15" spans="1:41" x14ac:dyDescent="0.25">
      <c r="A15" s="8">
        <v>13</v>
      </c>
      <c r="B15" s="12">
        <v>0.64950043321005901</v>
      </c>
      <c r="C15" s="12">
        <v>0.66885440064148605</v>
      </c>
      <c r="D15" s="12">
        <v>0.68513041407818198</v>
      </c>
      <c r="E15" s="12">
        <v>0.69599334526440904</v>
      </c>
      <c r="F15" s="12">
        <v>0.70954083431206005</v>
      </c>
      <c r="G15" s="12">
        <v>0.72363633131787297</v>
      </c>
      <c r="H15" s="12">
        <v>0.73194237869224799</v>
      </c>
      <c r="I15" s="12">
        <v>0.73867856609164795</v>
      </c>
      <c r="J15" s="12">
        <v>0.74605703163562698</v>
      </c>
      <c r="K15" s="12">
        <v>0.75420698023222499</v>
      </c>
      <c r="L15" s="12">
        <v>0.75932730126236903</v>
      </c>
      <c r="M15" s="12">
        <v>0.76575880387815898</v>
      </c>
      <c r="N15" s="12">
        <v>0.771227986733523</v>
      </c>
      <c r="O15" s="12">
        <v>0.77593730230512603</v>
      </c>
      <c r="P15" s="12">
        <v>0.78121369656109196</v>
      </c>
      <c r="Q15" s="12">
        <v>0.785626601894166</v>
      </c>
      <c r="R15" s="12">
        <v>0.79022453329875897</v>
      </c>
      <c r="S15" s="12">
        <v>0.79370791432896304</v>
      </c>
      <c r="T15" s="12">
        <v>0.79797488024959495</v>
      </c>
      <c r="U15" s="12">
        <v>0.80194753372533301</v>
      </c>
      <c r="V15" s="12">
        <v>0.80538434615955001</v>
      </c>
      <c r="W15" s="12">
        <v>0.80913389382089596</v>
      </c>
      <c r="X15" s="12">
        <v>0.81255866851549097</v>
      </c>
      <c r="Y15" s="12">
        <v>0.81624329833194298</v>
      </c>
      <c r="Z15" s="12">
        <v>0.81946342483830303</v>
      </c>
      <c r="AA15" s="12">
        <v>0.82242143901382003</v>
      </c>
      <c r="AB15" s="12">
        <v>0.825331060487839</v>
      </c>
      <c r="AC15" s="12">
        <v>0.82817355309602303</v>
      </c>
      <c r="AD15" s="12">
        <v>0.83072005736169696</v>
      </c>
      <c r="AE15" s="12">
        <v>0.83303185180977302</v>
      </c>
      <c r="AF15" s="12">
        <v>0.836071541793455</v>
      </c>
      <c r="AG15" s="12">
        <v>0.83840398315033104</v>
      </c>
      <c r="AH15" s="12">
        <v>0.84060122339959698</v>
      </c>
      <c r="AI15" s="12">
        <v>0.84314940058503096</v>
      </c>
      <c r="AJ15" s="12">
        <v>0.84510693000801396</v>
      </c>
      <c r="AK15" s="12">
        <v>0.84736637153517202</v>
      </c>
      <c r="AL15" s="12">
        <v>0.84934419062093403</v>
      </c>
      <c r="AM15" s="12">
        <v>0.85147054191665605</v>
      </c>
      <c r="AN15" s="12">
        <v>0.85349693031345297</v>
      </c>
      <c r="AO15" s="12">
        <v>0.85542734728231695</v>
      </c>
    </row>
    <row r="16" spans="1:41" x14ac:dyDescent="0.25">
      <c r="A16" s="8">
        <v>14</v>
      </c>
      <c r="B16" s="12">
        <v>0.66010016012322403</v>
      </c>
      <c r="C16" s="12">
        <v>0.68250447037331097</v>
      </c>
      <c r="D16" s="12">
        <v>0.69576870012719505</v>
      </c>
      <c r="E16" s="12">
        <v>0.70625467021002697</v>
      </c>
      <c r="F16" s="12">
        <v>0.72051266837355199</v>
      </c>
      <c r="G16" s="12">
        <v>0.73351866748310302</v>
      </c>
      <c r="H16" s="12">
        <v>0.74024488997086202</v>
      </c>
      <c r="I16" s="12">
        <v>0.74774642141307601</v>
      </c>
      <c r="J16" s="12">
        <v>0.75579149270283796</v>
      </c>
      <c r="K16" s="12">
        <v>0.76251066144749302</v>
      </c>
      <c r="L16" s="12">
        <v>0.76800809136343395</v>
      </c>
      <c r="M16" s="12">
        <v>0.77393859265210996</v>
      </c>
      <c r="N16" s="12">
        <v>0.77943617613323501</v>
      </c>
      <c r="O16" s="12">
        <v>0.78414774328799397</v>
      </c>
      <c r="P16" s="12">
        <v>0.78974394509985901</v>
      </c>
      <c r="Q16" s="12">
        <v>0.79298128834626302</v>
      </c>
      <c r="R16" s="12">
        <v>0.79758947020624205</v>
      </c>
      <c r="S16" s="12">
        <v>0.80113811302928795</v>
      </c>
      <c r="T16" s="12">
        <v>0.80576856245374495</v>
      </c>
      <c r="U16" s="12">
        <v>0.80923299935722504</v>
      </c>
      <c r="V16" s="12">
        <v>0.81250590866344896</v>
      </c>
      <c r="W16" s="12">
        <v>0.81622735746599495</v>
      </c>
      <c r="X16" s="12">
        <v>0.81983009112891203</v>
      </c>
      <c r="Y16" s="12">
        <v>0.82326476744634103</v>
      </c>
      <c r="Z16" s="12">
        <v>0.825967659921233</v>
      </c>
      <c r="AA16" s="12">
        <v>0.82924251869337096</v>
      </c>
      <c r="AB16" s="12">
        <v>0.83185903719851995</v>
      </c>
      <c r="AC16" s="12">
        <v>0.83439097868477496</v>
      </c>
      <c r="AD16" s="12">
        <v>0.83694593341087498</v>
      </c>
      <c r="AE16" s="12">
        <v>0.83949295779864797</v>
      </c>
      <c r="AF16" s="12">
        <v>0.84214397723947498</v>
      </c>
      <c r="AG16" s="12">
        <v>0.84439046605287404</v>
      </c>
      <c r="AH16" s="12">
        <v>0.84654827947543998</v>
      </c>
      <c r="AI16" s="12">
        <v>0.84914185560061906</v>
      </c>
      <c r="AJ16" s="12">
        <v>0.85101806636266597</v>
      </c>
      <c r="AK16" s="12">
        <v>0.85311084649796598</v>
      </c>
      <c r="AL16" s="12">
        <v>0.85493447674315803</v>
      </c>
      <c r="AM16" s="12">
        <v>0.85719617177318397</v>
      </c>
      <c r="AN16" s="12">
        <v>0.85886253651467004</v>
      </c>
      <c r="AO16" s="12">
        <v>0.86107041345503799</v>
      </c>
    </row>
    <row r="17" spans="1:41" x14ac:dyDescent="0.25">
      <c r="A17" s="8">
        <v>15</v>
      </c>
      <c r="B17" s="12">
        <v>0.68063980997581697</v>
      </c>
      <c r="C17" s="12">
        <v>0.69149894545008594</v>
      </c>
      <c r="D17" s="12">
        <v>0.70521205621553895</v>
      </c>
      <c r="E17" s="12">
        <v>0.71604132338501902</v>
      </c>
      <c r="F17" s="12">
        <v>0.72931413152102298</v>
      </c>
      <c r="G17" s="12">
        <v>0.74167670085565895</v>
      </c>
      <c r="H17" s="12">
        <v>0.75023733061248499</v>
      </c>
      <c r="I17" s="12">
        <v>0.75600056490534195</v>
      </c>
      <c r="J17" s="12">
        <v>0.76356219430418404</v>
      </c>
      <c r="K17" s="12">
        <v>0.77070835492859102</v>
      </c>
      <c r="L17" s="12">
        <v>0.77555606864203996</v>
      </c>
      <c r="M17" s="12">
        <v>0.78073563138889202</v>
      </c>
      <c r="N17" s="12">
        <v>0.78622548684527105</v>
      </c>
      <c r="O17" s="12">
        <v>0.79090940130180798</v>
      </c>
      <c r="P17" s="12">
        <v>0.79590660674100799</v>
      </c>
      <c r="Q17" s="12">
        <v>0.79918882340414699</v>
      </c>
      <c r="R17" s="12">
        <v>0.80401331103852203</v>
      </c>
      <c r="S17" s="12">
        <v>0.80749184921834305</v>
      </c>
      <c r="T17" s="12">
        <v>0.81174042885441799</v>
      </c>
      <c r="U17" s="12">
        <v>0.81572614029021995</v>
      </c>
      <c r="V17" s="12">
        <v>0.81821237413549097</v>
      </c>
      <c r="W17" s="12">
        <v>0.82208768076120098</v>
      </c>
      <c r="X17" s="12">
        <v>0.82535993924377704</v>
      </c>
      <c r="Y17" s="12">
        <v>0.82881668907988904</v>
      </c>
      <c r="Z17" s="12">
        <v>0.83131024625347305</v>
      </c>
      <c r="AA17" s="12">
        <v>0.834285856581375</v>
      </c>
      <c r="AB17" s="12">
        <v>0.837099362015434</v>
      </c>
      <c r="AC17" s="12">
        <v>0.83967331875005602</v>
      </c>
      <c r="AD17" s="12">
        <v>0.84237583797244298</v>
      </c>
      <c r="AE17" s="12">
        <v>0.84451467367992095</v>
      </c>
      <c r="AF17" s="12">
        <v>0.84719167745599</v>
      </c>
      <c r="AG17" s="12">
        <v>0.84943645593514905</v>
      </c>
      <c r="AH17" s="12">
        <v>0.85148232988488703</v>
      </c>
      <c r="AI17" s="12">
        <v>0.85386886059439704</v>
      </c>
      <c r="AJ17" s="12">
        <v>0.85580067350503997</v>
      </c>
      <c r="AK17" s="12">
        <v>0.85771508001528696</v>
      </c>
      <c r="AL17" s="12">
        <v>0.85965691628166097</v>
      </c>
      <c r="AM17" s="12">
        <v>0.86156741547721605</v>
      </c>
      <c r="AN17" s="12">
        <v>0.86339430143400797</v>
      </c>
      <c r="AO17" s="12">
        <v>0.86545385068624303</v>
      </c>
    </row>
    <row r="18" spans="1:41" x14ac:dyDescent="0.25">
      <c r="A18" s="8">
        <v>16</v>
      </c>
      <c r="B18" s="12">
        <v>0.68073257601047998</v>
      </c>
      <c r="C18" s="12">
        <v>0.70356883370512402</v>
      </c>
      <c r="D18" s="12">
        <v>0.71363427489933096</v>
      </c>
      <c r="E18" s="12">
        <v>0.72508593450255499</v>
      </c>
      <c r="F18" s="12">
        <v>0.73737556439516405</v>
      </c>
      <c r="G18" s="12">
        <v>0.74911777942870705</v>
      </c>
      <c r="H18" s="12">
        <v>0.75704302841092697</v>
      </c>
      <c r="I18" s="12">
        <v>0.76332825484768396</v>
      </c>
      <c r="J18" s="12">
        <v>0.77059280664522101</v>
      </c>
      <c r="K18" s="12">
        <v>0.77722189645578699</v>
      </c>
      <c r="L18" s="12">
        <v>0.782112992413318</v>
      </c>
      <c r="M18" s="12">
        <v>0.78722929859722102</v>
      </c>
      <c r="N18" s="12">
        <v>0.79241753313849905</v>
      </c>
      <c r="O18" s="12">
        <v>0.79690491740703295</v>
      </c>
      <c r="P18" s="12">
        <v>0.80168885281192304</v>
      </c>
      <c r="Q18" s="12">
        <v>0.80499304264623095</v>
      </c>
      <c r="R18" s="12">
        <v>0.809665063106213</v>
      </c>
      <c r="S18" s="12">
        <v>0.81298692186018995</v>
      </c>
      <c r="T18" s="12">
        <v>0.81695661066024505</v>
      </c>
      <c r="U18" s="12">
        <v>0.820952626620152</v>
      </c>
      <c r="V18" s="12">
        <v>0.82351702986483699</v>
      </c>
      <c r="W18" s="12">
        <v>0.82693366627147502</v>
      </c>
      <c r="X18" s="12">
        <v>0.82999085394508298</v>
      </c>
      <c r="Y18" s="12">
        <v>0.83393448326924002</v>
      </c>
      <c r="Z18" s="12">
        <v>0.83606816513868198</v>
      </c>
      <c r="AA18" s="12">
        <v>0.83905362368251202</v>
      </c>
      <c r="AB18" s="12">
        <v>0.84163183044117895</v>
      </c>
      <c r="AC18" s="12">
        <v>0.84422897614775905</v>
      </c>
      <c r="AD18" s="12">
        <v>0.84674211042533698</v>
      </c>
      <c r="AE18" s="12">
        <v>0.84896942796136698</v>
      </c>
      <c r="AF18" s="12">
        <v>0.85157536951052004</v>
      </c>
      <c r="AG18" s="12">
        <v>0.85372565491462404</v>
      </c>
      <c r="AH18" s="12">
        <v>0.85583814236637001</v>
      </c>
      <c r="AI18" s="12">
        <v>0.85801564491609605</v>
      </c>
      <c r="AJ18" s="12">
        <v>0.85975666003829598</v>
      </c>
      <c r="AK18" s="12">
        <v>0.86172792470853798</v>
      </c>
      <c r="AL18" s="12">
        <v>0.86372108456612495</v>
      </c>
      <c r="AM18" s="12">
        <v>0.86563032949279195</v>
      </c>
      <c r="AN18" s="12">
        <v>0.86719370205563495</v>
      </c>
      <c r="AO18" s="12">
        <v>0.86926351876609398</v>
      </c>
    </row>
    <row r="19" spans="1:41" x14ac:dyDescent="0.25">
      <c r="A19" s="8">
        <v>17</v>
      </c>
      <c r="B19" s="12">
        <v>0.67947436586651799</v>
      </c>
      <c r="C19" s="12">
        <v>0.70996225572583604</v>
      </c>
      <c r="D19" s="12">
        <v>0.72199724601890503</v>
      </c>
      <c r="E19" s="12">
        <v>0.73414526567221206</v>
      </c>
      <c r="F19" s="12">
        <v>0.74370164991361498</v>
      </c>
      <c r="G19" s="12">
        <v>0.75512188107498601</v>
      </c>
      <c r="H19" s="12">
        <v>0.763116256248631</v>
      </c>
      <c r="I19" s="12">
        <v>0.76906889253873201</v>
      </c>
      <c r="J19" s="12">
        <v>0.77605635792876604</v>
      </c>
      <c r="K19" s="12">
        <v>0.78297717624066998</v>
      </c>
      <c r="L19" s="12">
        <v>0.787975725044046</v>
      </c>
      <c r="M19" s="12">
        <v>0.79263075131544503</v>
      </c>
      <c r="N19" s="12">
        <v>0.79764345642706702</v>
      </c>
      <c r="O19" s="12">
        <v>0.801793733206702</v>
      </c>
      <c r="P19" s="12">
        <v>0.80668614301810104</v>
      </c>
      <c r="Q19" s="12">
        <v>0.80999294918838405</v>
      </c>
      <c r="R19" s="12">
        <v>0.81441375294379204</v>
      </c>
      <c r="S19" s="12">
        <v>0.81752570978614703</v>
      </c>
      <c r="T19" s="12">
        <v>0.82171117060735799</v>
      </c>
      <c r="U19" s="12">
        <v>0.82540808114297604</v>
      </c>
      <c r="V19" s="12">
        <v>0.82794524870158503</v>
      </c>
      <c r="W19" s="12">
        <v>0.83120960440301195</v>
      </c>
      <c r="X19" s="12">
        <v>0.83435120477736702</v>
      </c>
      <c r="Y19" s="12">
        <v>0.83790489707360005</v>
      </c>
      <c r="Z19" s="12">
        <v>0.84008364486882803</v>
      </c>
      <c r="AA19" s="12">
        <v>0.84296283334570199</v>
      </c>
      <c r="AB19" s="12">
        <v>0.84540923322551897</v>
      </c>
      <c r="AC19" s="12">
        <v>0.84804043339664903</v>
      </c>
      <c r="AD19" s="12">
        <v>0.85061459936683104</v>
      </c>
      <c r="AE19" s="12">
        <v>0.85265945491988304</v>
      </c>
      <c r="AF19" s="12">
        <v>0.85523341512386297</v>
      </c>
      <c r="AG19" s="12">
        <v>0.85722653588064102</v>
      </c>
      <c r="AH19" s="12">
        <v>0.85923126776129399</v>
      </c>
      <c r="AI19" s="12">
        <v>0.86150249232676801</v>
      </c>
      <c r="AJ19" s="12">
        <v>0.86320403416939195</v>
      </c>
      <c r="AK19" s="12">
        <v>0.86510962353285703</v>
      </c>
      <c r="AL19" s="12">
        <v>0.86690511625496502</v>
      </c>
      <c r="AM19" s="12">
        <v>0.86906611412253099</v>
      </c>
      <c r="AN19" s="12">
        <v>0.87045047753382698</v>
      </c>
      <c r="AO19" s="12">
        <v>0.87243961428249694</v>
      </c>
    </row>
    <row r="20" spans="1:41" x14ac:dyDescent="0.25">
      <c r="A20" s="8">
        <v>18</v>
      </c>
      <c r="B20" s="12">
        <v>0.69564137982069996</v>
      </c>
      <c r="C20" s="12">
        <v>0.71679874142345801</v>
      </c>
      <c r="D20" s="12">
        <v>0.73145740765873901</v>
      </c>
      <c r="E20" s="12">
        <v>0.74044403685520799</v>
      </c>
      <c r="F20" s="12">
        <v>0.74937645113405904</v>
      </c>
      <c r="G20" s="12">
        <v>0.76033567861384199</v>
      </c>
      <c r="H20" s="12">
        <v>0.76794943674501503</v>
      </c>
      <c r="I20" s="12">
        <v>0.77450791857661205</v>
      </c>
      <c r="J20" s="12">
        <v>0.78124327089270296</v>
      </c>
      <c r="K20" s="12">
        <v>0.787806558516018</v>
      </c>
      <c r="L20" s="12">
        <v>0.79232597375212799</v>
      </c>
      <c r="M20" s="12">
        <v>0.79742444295718695</v>
      </c>
      <c r="N20" s="12">
        <v>0.80245058475448805</v>
      </c>
      <c r="O20" s="12">
        <v>0.80636922539128897</v>
      </c>
      <c r="P20" s="12">
        <v>0.81112353380035795</v>
      </c>
      <c r="Q20" s="12">
        <v>0.81467191024095698</v>
      </c>
      <c r="R20" s="12">
        <v>0.81862836269556305</v>
      </c>
      <c r="S20" s="12">
        <v>0.82185247089449198</v>
      </c>
      <c r="T20" s="12">
        <v>0.82584598725977898</v>
      </c>
      <c r="U20" s="12">
        <v>0.82934716949587395</v>
      </c>
      <c r="V20" s="12">
        <v>0.83214044265968301</v>
      </c>
      <c r="W20" s="12">
        <v>0.83505810422216997</v>
      </c>
      <c r="X20" s="12">
        <v>0.83819180343187305</v>
      </c>
      <c r="Y20" s="12">
        <v>0.84153009068280904</v>
      </c>
      <c r="Z20" s="12">
        <v>0.84397339928716997</v>
      </c>
      <c r="AA20" s="12">
        <v>0.84681011337790302</v>
      </c>
      <c r="AB20" s="12">
        <v>0.84911684876175297</v>
      </c>
      <c r="AC20" s="12">
        <v>0.85161031709959301</v>
      </c>
      <c r="AD20" s="12">
        <v>0.85403498383921905</v>
      </c>
      <c r="AE20" s="12">
        <v>0.85623722798433999</v>
      </c>
      <c r="AF20" s="12">
        <v>0.85857849391299701</v>
      </c>
      <c r="AG20" s="12">
        <v>0.86056545049554101</v>
      </c>
      <c r="AH20" s="12">
        <v>0.86247394079527995</v>
      </c>
      <c r="AI20" s="12">
        <v>0.86467030932961497</v>
      </c>
      <c r="AJ20" s="12">
        <v>0.86652685466268797</v>
      </c>
      <c r="AK20" s="12">
        <v>0.86841406740286398</v>
      </c>
      <c r="AL20" s="12">
        <v>0.87008624388460598</v>
      </c>
      <c r="AM20" s="12">
        <v>0.87220669282193697</v>
      </c>
      <c r="AN20" s="12">
        <v>0.87356142975270001</v>
      </c>
      <c r="AO20" s="12">
        <v>0.87544929886829803</v>
      </c>
    </row>
    <row r="21" spans="1:41" x14ac:dyDescent="0.25">
      <c r="A21" s="8">
        <v>19</v>
      </c>
      <c r="B21" s="12">
        <v>0.69374844654311896</v>
      </c>
      <c r="C21" s="12">
        <v>0.72004689478732298</v>
      </c>
      <c r="D21" s="12">
        <v>0.736196061925389</v>
      </c>
      <c r="E21" s="12">
        <v>0.74421765431716502</v>
      </c>
      <c r="F21" s="12">
        <v>0.754772164797606</v>
      </c>
      <c r="G21" s="12">
        <v>0.76458881189189598</v>
      </c>
      <c r="H21" s="12">
        <v>0.77265825422851397</v>
      </c>
      <c r="I21" s="12">
        <v>0.77870945071138298</v>
      </c>
      <c r="J21" s="12">
        <v>0.78500334895168</v>
      </c>
      <c r="K21" s="12">
        <v>0.79145674674273403</v>
      </c>
      <c r="L21" s="12">
        <v>0.79657980719604404</v>
      </c>
      <c r="M21" s="12">
        <v>0.80138418279169699</v>
      </c>
      <c r="N21" s="12">
        <v>0.80591499512547704</v>
      </c>
      <c r="O21" s="12">
        <v>0.81027697169608803</v>
      </c>
      <c r="P21" s="12">
        <v>0.81470737021220496</v>
      </c>
      <c r="Q21" s="12">
        <v>0.81829021088856402</v>
      </c>
      <c r="R21" s="12">
        <v>0.82212868264613004</v>
      </c>
      <c r="S21" s="12">
        <v>0.82515240157638003</v>
      </c>
      <c r="T21" s="12">
        <v>0.82898984341660098</v>
      </c>
      <c r="U21" s="12">
        <v>0.832678604901541</v>
      </c>
      <c r="V21" s="12">
        <v>0.83534504142166899</v>
      </c>
      <c r="W21" s="12">
        <v>0.83826104969868498</v>
      </c>
      <c r="X21" s="12">
        <v>0.84138369655952305</v>
      </c>
      <c r="Y21" s="12">
        <v>0.84438997805601201</v>
      </c>
      <c r="Z21" s="12">
        <v>0.84715866755692804</v>
      </c>
      <c r="AA21" s="12">
        <v>0.849726953829961</v>
      </c>
      <c r="AB21" s="12">
        <v>0.85205669067716605</v>
      </c>
      <c r="AC21" s="12">
        <v>0.85454087111706101</v>
      </c>
      <c r="AD21" s="12">
        <v>0.85688551925182599</v>
      </c>
      <c r="AE21" s="12">
        <v>0.85913160409061995</v>
      </c>
      <c r="AF21" s="12">
        <v>0.86148101058531701</v>
      </c>
      <c r="AG21" s="12">
        <v>0.86324814409380302</v>
      </c>
      <c r="AH21" s="12">
        <v>0.86512027002953396</v>
      </c>
      <c r="AI21" s="12">
        <v>0.86738300095805199</v>
      </c>
      <c r="AJ21" s="12">
        <v>0.86915074979754903</v>
      </c>
      <c r="AK21" s="12">
        <v>0.87091931091466501</v>
      </c>
      <c r="AL21" s="12">
        <v>0.87274151250312904</v>
      </c>
      <c r="AM21" s="12">
        <v>0.87475023316520095</v>
      </c>
      <c r="AN21" s="12">
        <v>0.87595586147273397</v>
      </c>
      <c r="AO21" s="12">
        <v>0.87779559713586097</v>
      </c>
    </row>
    <row r="22" spans="1:41" x14ac:dyDescent="0.25">
      <c r="A22" s="8">
        <v>20</v>
      </c>
      <c r="B22" s="12">
        <v>0.69902041041031904</v>
      </c>
      <c r="C22" s="12">
        <v>0.72658534965852895</v>
      </c>
      <c r="D22" s="12">
        <v>0.74001496994177496</v>
      </c>
      <c r="E22" s="12">
        <v>0.74866421082078205</v>
      </c>
      <c r="F22" s="12">
        <v>0.75840672834782796</v>
      </c>
      <c r="G22" s="12">
        <v>0.76886509739383802</v>
      </c>
      <c r="H22" s="12">
        <v>0.775743473937893</v>
      </c>
      <c r="I22" s="12">
        <v>0.78262855269988396</v>
      </c>
      <c r="J22" s="12">
        <v>0.78844018682420303</v>
      </c>
      <c r="K22" s="12">
        <v>0.79495939337922294</v>
      </c>
      <c r="L22" s="12">
        <v>0.80004156414767702</v>
      </c>
      <c r="M22" s="12">
        <v>0.80441771147130503</v>
      </c>
      <c r="N22" s="12">
        <v>0.80917045452702396</v>
      </c>
      <c r="O22" s="12">
        <v>0.81278198947484004</v>
      </c>
      <c r="P22" s="12">
        <v>0.81771138702162605</v>
      </c>
      <c r="Q22" s="12">
        <v>0.82095939039478705</v>
      </c>
      <c r="R22" s="12">
        <v>0.82476872233909904</v>
      </c>
      <c r="S22" s="12">
        <v>0.82794411474524898</v>
      </c>
      <c r="T22" s="12">
        <v>0.83156381334694096</v>
      </c>
      <c r="U22" s="12">
        <v>0.83507052597394804</v>
      </c>
      <c r="V22" s="12">
        <v>0.83778082718231806</v>
      </c>
      <c r="W22" s="12">
        <v>0.84074286551826605</v>
      </c>
      <c r="X22" s="12">
        <v>0.843644118006312</v>
      </c>
      <c r="Y22" s="12">
        <v>0.84663753480098602</v>
      </c>
      <c r="Z22" s="12">
        <v>0.84959821717722195</v>
      </c>
      <c r="AA22" s="12">
        <v>0.85181454165843196</v>
      </c>
      <c r="AB22" s="12">
        <v>0.85422231065283805</v>
      </c>
      <c r="AC22" s="12">
        <v>0.85688194604865298</v>
      </c>
      <c r="AD22" s="12">
        <v>0.85902416568074502</v>
      </c>
      <c r="AE22" s="12">
        <v>0.86104890065142103</v>
      </c>
      <c r="AF22" s="12">
        <v>0.86349495089303696</v>
      </c>
      <c r="AG22" s="12">
        <v>0.86529901828097799</v>
      </c>
      <c r="AH22" s="12">
        <v>0.86724305723508199</v>
      </c>
      <c r="AI22" s="12">
        <v>0.86924011762014797</v>
      </c>
      <c r="AJ22" s="12">
        <v>0.87106803304138303</v>
      </c>
      <c r="AK22" s="12">
        <v>0.872830202772237</v>
      </c>
      <c r="AL22" s="12">
        <v>0.87458669166834002</v>
      </c>
      <c r="AM22" s="12">
        <v>0.87661922158955297</v>
      </c>
      <c r="AN22" s="12">
        <v>0.87771631365923797</v>
      </c>
      <c r="AO22" s="12">
        <v>0.87950260316801998</v>
      </c>
    </row>
    <row r="23" spans="1:41" x14ac:dyDescent="0.25">
      <c r="A23" s="8">
        <v>21</v>
      </c>
      <c r="B23" s="12">
        <v>0.706051709389099</v>
      </c>
      <c r="C23" s="12">
        <v>0.73133486031183403</v>
      </c>
      <c r="D23" s="12">
        <v>0.74217383005867799</v>
      </c>
      <c r="E23" s="12">
        <v>0.75108169392233803</v>
      </c>
      <c r="F23" s="12">
        <v>0.76126254618331302</v>
      </c>
      <c r="G23" s="12">
        <v>0.77149330043412301</v>
      </c>
      <c r="H23" s="12">
        <v>0.78017697110492601</v>
      </c>
      <c r="I23" s="12">
        <v>0.78533092392538995</v>
      </c>
      <c r="J23" s="12">
        <v>0.79075429356714999</v>
      </c>
      <c r="K23" s="12">
        <v>0.79788942986963196</v>
      </c>
      <c r="L23" s="12">
        <v>0.80251295858973304</v>
      </c>
      <c r="M23" s="12">
        <v>0.80718742698586798</v>
      </c>
      <c r="N23" s="12">
        <v>0.81182669922389605</v>
      </c>
      <c r="O23" s="12">
        <v>0.81538421985738496</v>
      </c>
      <c r="P23" s="12">
        <v>0.81998729370412404</v>
      </c>
      <c r="Q23" s="12">
        <v>0.82336304510244895</v>
      </c>
      <c r="R23" s="12">
        <v>0.82728073039356098</v>
      </c>
      <c r="S23" s="12">
        <v>0.83032880946989696</v>
      </c>
      <c r="T23" s="12">
        <v>0.83364730607639903</v>
      </c>
      <c r="U23" s="12">
        <v>0.83722652638683803</v>
      </c>
      <c r="V23" s="12">
        <v>0.83976041596511697</v>
      </c>
      <c r="W23" s="12">
        <v>0.84289543676939904</v>
      </c>
      <c r="X23" s="12">
        <v>0.84561846477084601</v>
      </c>
      <c r="Y23" s="12">
        <v>0.84860378986467599</v>
      </c>
      <c r="Z23" s="12">
        <v>0.85131485954818897</v>
      </c>
      <c r="AA23" s="12">
        <v>0.85375316027758497</v>
      </c>
      <c r="AB23" s="12">
        <v>0.85610183840762399</v>
      </c>
      <c r="AC23" s="12">
        <v>0.85868002804822696</v>
      </c>
      <c r="AD23" s="12">
        <v>0.86069949747518404</v>
      </c>
      <c r="AE23" s="12">
        <v>0.86287082905698698</v>
      </c>
      <c r="AF23" s="12">
        <v>0.86499171172696199</v>
      </c>
      <c r="AG23" s="12">
        <v>0.86696103351810305</v>
      </c>
      <c r="AH23" s="12">
        <v>0.86876406868286904</v>
      </c>
      <c r="AI23" s="12">
        <v>0.87076139176885403</v>
      </c>
      <c r="AJ23" s="12">
        <v>0.87257487786862198</v>
      </c>
      <c r="AK23" s="12">
        <v>0.87432216263943496</v>
      </c>
      <c r="AL23" s="12">
        <v>0.87596894823715099</v>
      </c>
      <c r="AM23" s="12">
        <v>0.87791903040791897</v>
      </c>
      <c r="AN23" s="12">
        <v>0.87908164326758398</v>
      </c>
      <c r="AO23" s="12">
        <v>0.880876215499939</v>
      </c>
    </row>
    <row r="24" spans="1:41" x14ac:dyDescent="0.25">
      <c r="A24" s="8">
        <v>22</v>
      </c>
      <c r="B24" s="12">
        <v>0.71541674519189402</v>
      </c>
      <c r="C24" s="12">
        <v>0.73052258331936804</v>
      </c>
      <c r="D24" s="12">
        <v>0.74429944288810002</v>
      </c>
      <c r="E24" s="12">
        <v>0.755155511213214</v>
      </c>
      <c r="F24" s="12">
        <v>0.76488303892157306</v>
      </c>
      <c r="G24" s="12">
        <v>0.774957059567423</v>
      </c>
      <c r="H24" s="12">
        <v>0.782595796883092</v>
      </c>
      <c r="I24" s="12">
        <v>0.78830937681601299</v>
      </c>
      <c r="J24" s="12">
        <v>0.79329198354357799</v>
      </c>
      <c r="K24" s="12">
        <v>0.800356801818636</v>
      </c>
      <c r="L24" s="12">
        <v>0.80550720059643899</v>
      </c>
      <c r="M24" s="12">
        <v>0.80966520027046496</v>
      </c>
      <c r="N24" s="12">
        <v>0.81401797738889903</v>
      </c>
      <c r="O24" s="12">
        <v>0.81755832893477298</v>
      </c>
      <c r="P24" s="12">
        <v>0.82249537076065704</v>
      </c>
      <c r="Q24" s="12">
        <v>0.82561693285011295</v>
      </c>
      <c r="R24" s="12">
        <v>0.82928468537045896</v>
      </c>
      <c r="S24" s="12">
        <v>0.83256439476356803</v>
      </c>
      <c r="T24" s="12">
        <v>0.83577342355781603</v>
      </c>
      <c r="U24" s="12">
        <v>0.83910523170245599</v>
      </c>
      <c r="V24" s="12">
        <v>0.84173957286507095</v>
      </c>
      <c r="W24" s="12">
        <v>0.84494966674479899</v>
      </c>
      <c r="X24" s="12">
        <v>0.84766227318940102</v>
      </c>
      <c r="Y24" s="12">
        <v>0.85074217049103995</v>
      </c>
      <c r="Z24" s="12">
        <v>0.85328714925763305</v>
      </c>
      <c r="AA24" s="12">
        <v>0.85551668248141299</v>
      </c>
      <c r="AB24" s="12">
        <v>0.85788148215473703</v>
      </c>
      <c r="AC24" s="12">
        <v>0.86043791361523303</v>
      </c>
      <c r="AD24" s="12">
        <v>0.86257331097816303</v>
      </c>
      <c r="AE24" s="12">
        <v>0.86458013121723698</v>
      </c>
      <c r="AF24" s="12">
        <v>0.86674569335644602</v>
      </c>
      <c r="AG24" s="12">
        <v>0.86863105111660099</v>
      </c>
      <c r="AH24" s="12">
        <v>0.870353453265166</v>
      </c>
      <c r="AI24" s="12">
        <v>0.87242834035527395</v>
      </c>
      <c r="AJ24" s="12">
        <v>0.87421509960965904</v>
      </c>
      <c r="AK24" s="12">
        <v>0.87594833901538505</v>
      </c>
      <c r="AL24" s="12">
        <v>0.87740506742384405</v>
      </c>
      <c r="AM24" s="12">
        <v>0.87934439251339003</v>
      </c>
      <c r="AN24" s="12">
        <v>0.88055235923462205</v>
      </c>
      <c r="AO24" s="12">
        <v>0.88230664951167403</v>
      </c>
    </row>
    <row r="25" spans="1:41" x14ac:dyDescent="0.25">
      <c r="A25" s="8">
        <v>23</v>
      </c>
      <c r="B25" s="12">
        <v>0.71974119318480101</v>
      </c>
      <c r="C25" s="12">
        <v>0.73157270245291095</v>
      </c>
      <c r="D25" s="12">
        <v>0.74786196616600298</v>
      </c>
      <c r="E25" s="12">
        <v>0.75781332802351198</v>
      </c>
      <c r="F25" s="12">
        <v>0.76863169004293097</v>
      </c>
      <c r="G25" s="12">
        <v>0.77777667550201701</v>
      </c>
      <c r="H25" s="12">
        <v>0.78429362028026395</v>
      </c>
      <c r="I25" s="12">
        <v>0.79004395850752895</v>
      </c>
      <c r="J25" s="12">
        <v>0.79533166453001203</v>
      </c>
      <c r="K25" s="12">
        <v>0.80228587782413097</v>
      </c>
      <c r="L25" s="12">
        <v>0.80721678518330098</v>
      </c>
      <c r="M25" s="12">
        <v>0.81189144995928897</v>
      </c>
      <c r="N25" s="12">
        <v>0.81598485482296701</v>
      </c>
      <c r="O25" s="12">
        <v>0.81942299614285097</v>
      </c>
      <c r="P25" s="12">
        <v>0.82417023496941899</v>
      </c>
      <c r="Q25" s="12">
        <v>0.82750888261501299</v>
      </c>
      <c r="R25" s="12">
        <v>0.83132732739150905</v>
      </c>
      <c r="S25" s="12">
        <v>0.83427843051404005</v>
      </c>
      <c r="T25" s="12">
        <v>0.83728400040005602</v>
      </c>
      <c r="U25" s="12">
        <v>0.84082015323136305</v>
      </c>
      <c r="V25" s="12">
        <v>0.84359254078357704</v>
      </c>
      <c r="W25" s="12">
        <v>0.846476895141545</v>
      </c>
      <c r="X25" s="12">
        <v>0.849522431627588</v>
      </c>
      <c r="Y25" s="12">
        <v>0.85217756752182505</v>
      </c>
      <c r="Z25" s="12">
        <v>0.85478309946707098</v>
      </c>
      <c r="AA25" s="12">
        <v>0.85702406865710301</v>
      </c>
      <c r="AB25" s="12">
        <v>0.85947581918800298</v>
      </c>
      <c r="AC25" s="12">
        <v>0.86180460802120296</v>
      </c>
      <c r="AD25" s="12">
        <v>0.864023324052829</v>
      </c>
      <c r="AE25" s="12">
        <v>0.86594191787969799</v>
      </c>
      <c r="AF25" s="12">
        <v>0.86798235174228</v>
      </c>
      <c r="AG25" s="12">
        <v>0.86991697477867702</v>
      </c>
      <c r="AH25" s="12">
        <v>0.87163039695738698</v>
      </c>
      <c r="AI25" s="12">
        <v>0.87364768768338597</v>
      </c>
      <c r="AJ25" s="12">
        <v>0.87547193710423998</v>
      </c>
      <c r="AK25" s="12">
        <v>0.87718386289968497</v>
      </c>
      <c r="AL25" s="12">
        <v>0.87863758401262404</v>
      </c>
      <c r="AM25" s="12">
        <v>0.88052994903626003</v>
      </c>
      <c r="AN25" s="12">
        <v>0.88178659811688198</v>
      </c>
      <c r="AO25" s="12">
        <v>0.88346526451724605</v>
      </c>
    </row>
    <row r="26" spans="1:41" x14ac:dyDescent="0.25">
      <c r="A26" s="8">
        <v>24</v>
      </c>
      <c r="B26" s="12">
        <v>0.72097608313099604</v>
      </c>
      <c r="C26" s="12">
        <v>0.73435228497015004</v>
      </c>
      <c r="D26" s="12">
        <v>0.75029866153107105</v>
      </c>
      <c r="E26" s="12">
        <v>0.762749538990938</v>
      </c>
      <c r="F26" s="12">
        <v>0.76900015938645006</v>
      </c>
      <c r="G26" s="12">
        <v>0.77849603641794696</v>
      </c>
      <c r="H26" s="12">
        <v>0.78641188286503805</v>
      </c>
      <c r="I26" s="12">
        <v>0.79247684711307798</v>
      </c>
      <c r="J26" s="12">
        <v>0.797073537338438</v>
      </c>
      <c r="K26" s="12">
        <v>0.80389572983493696</v>
      </c>
      <c r="L26" s="12">
        <v>0.80866201147960004</v>
      </c>
      <c r="M26" s="12">
        <v>0.81327915201176104</v>
      </c>
      <c r="N26" s="12">
        <v>0.81766130070059995</v>
      </c>
      <c r="O26" s="12">
        <v>0.82094753272766097</v>
      </c>
      <c r="P26" s="12">
        <v>0.82544818612913895</v>
      </c>
      <c r="Q26" s="12">
        <v>0.82923479974754299</v>
      </c>
      <c r="R26" s="12">
        <v>0.83265448770005701</v>
      </c>
      <c r="S26" s="12">
        <v>0.83561826107058002</v>
      </c>
      <c r="T26" s="12">
        <v>0.83854391815302098</v>
      </c>
      <c r="U26" s="12">
        <v>0.84201718479802201</v>
      </c>
      <c r="V26" s="12">
        <v>0.84495432218958</v>
      </c>
      <c r="W26" s="12">
        <v>0.84785540189078001</v>
      </c>
      <c r="X26" s="12">
        <v>0.85067821693106005</v>
      </c>
      <c r="Y26" s="12">
        <v>0.85318140251528896</v>
      </c>
      <c r="Z26" s="12">
        <v>0.85595175822958003</v>
      </c>
      <c r="AA26" s="12">
        <v>0.85795248680244196</v>
      </c>
      <c r="AB26" s="12">
        <v>0.86048515530747804</v>
      </c>
      <c r="AC26" s="12">
        <v>0.862825399388091</v>
      </c>
      <c r="AD26" s="12">
        <v>0.86507637180183095</v>
      </c>
      <c r="AE26" s="12">
        <v>0.86687599499232504</v>
      </c>
      <c r="AF26" s="12">
        <v>0.86888213653308999</v>
      </c>
      <c r="AG26" s="12">
        <v>0.87074449785772801</v>
      </c>
      <c r="AH26" s="12">
        <v>0.87251860063120801</v>
      </c>
      <c r="AI26" s="12">
        <v>0.87448022572103001</v>
      </c>
      <c r="AJ26" s="12">
        <v>0.876233494427473</v>
      </c>
      <c r="AK26" s="12">
        <v>0.87793019245125403</v>
      </c>
      <c r="AL26" s="12">
        <v>0.87939114359617199</v>
      </c>
      <c r="AM26" s="12">
        <v>0.88116774392850705</v>
      </c>
      <c r="AN26" s="12">
        <v>0.88247940402631497</v>
      </c>
      <c r="AO26" s="12">
        <v>0.88412418171537899</v>
      </c>
    </row>
    <row r="27" spans="1:41" x14ac:dyDescent="0.25">
      <c r="A27" s="8">
        <v>25</v>
      </c>
      <c r="B27" s="12">
        <v>0.72594251590918601</v>
      </c>
      <c r="C27" s="12">
        <v>0.73640337643918696</v>
      </c>
      <c r="D27" s="12">
        <v>0.75259823169820605</v>
      </c>
      <c r="E27" s="12">
        <v>0.76232734512004796</v>
      </c>
      <c r="F27" s="12">
        <v>0.77255424508413695</v>
      </c>
      <c r="G27" s="12">
        <v>0.78012210967289697</v>
      </c>
      <c r="H27" s="12">
        <v>0.78809089859509796</v>
      </c>
      <c r="I27" s="12">
        <v>0.79322087668186403</v>
      </c>
      <c r="J27" s="12">
        <v>0.79896512218765003</v>
      </c>
      <c r="K27" s="12">
        <v>0.805400212813288</v>
      </c>
      <c r="L27" s="12">
        <v>0.80978605723979302</v>
      </c>
      <c r="M27" s="12">
        <v>0.815073093301517</v>
      </c>
      <c r="N27" s="12">
        <v>0.81917014301351898</v>
      </c>
      <c r="O27" s="12">
        <v>0.82230608929182403</v>
      </c>
      <c r="P27" s="12">
        <v>0.82657098447063004</v>
      </c>
      <c r="Q27" s="12">
        <v>0.83046433139469999</v>
      </c>
      <c r="R27" s="12">
        <v>0.83400703715892299</v>
      </c>
      <c r="S27" s="12">
        <v>0.83687698770209396</v>
      </c>
      <c r="T27" s="12">
        <v>0.83984173256171102</v>
      </c>
      <c r="U27" s="12">
        <v>0.843092295571651</v>
      </c>
      <c r="V27" s="12">
        <v>0.84611471781515402</v>
      </c>
      <c r="W27" s="12">
        <v>0.84886280994266805</v>
      </c>
      <c r="X27" s="12">
        <v>0.85160315648148499</v>
      </c>
      <c r="Y27" s="12">
        <v>0.854310403284953</v>
      </c>
      <c r="Z27" s="12">
        <v>0.85687007631455203</v>
      </c>
      <c r="AA27" s="12">
        <v>0.85901316157396501</v>
      </c>
      <c r="AB27" s="12">
        <v>0.86151887945924499</v>
      </c>
      <c r="AC27" s="12">
        <v>0.86371330477578401</v>
      </c>
      <c r="AD27" s="12">
        <v>0.86608215581605696</v>
      </c>
      <c r="AE27" s="12">
        <v>0.86778197079848896</v>
      </c>
      <c r="AF27" s="12">
        <v>0.86987080161361197</v>
      </c>
      <c r="AG27" s="12">
        <v>0.87172400903924996</v>
      </c>
      <c r="AH27" s="12">
        <v>0.87339224606514898</v>
      </c>
      <c r="AI27" s="12">
        <v>0.87527318725307102</v>
      </c>
      <c r="AJ27" s="12">
        <v>0.87709622447350599</v>
      </c>
      <c r="AK27" s="12">
        <v>0.87884115906849603</v>
      </c>
      <c r="AL27" s="12">
        <v>0.88024056057961597</v>
      </c>
      <c r="AM27" s="12">
        <v>0.88198522294345205</v>
      </c>
      <c r="AN27" s="12">
        <v>0.88332646732210396</v>
      </c>
      <c r="AO27" s="12">
        <v>0.88486621071049298</v>
      </c>
    </row>
    <row r="28" spans="1:41" x14ac:dyDescent="0.25">
      <c r="A28" s="8">
        <v>26</v>
      </c>
      <c r="B28" s="12">
        <v>0.72679749245736902</v>
      </c>
      <c r="C28" s="12">
        <v>0.73761161114783202</v>
      </c>
      <c r="D28" s="12">
        <v>0.75361802213140605</v>
      </c>
      <c r="E28" s="12">
        <v>0.76281515953385204</v>
      </c>
      <c r="F28" s="12">
        <v>0.77529013821660997</v>
      </c>
      <c r="G28" s="12">
        <v>0.78215326894362003</v>
      </c>
      <c r="H28" s="12">
        <v>0.78963942245653296</v>
      </c>
      <c r="I28" s="12">
        <v>0.79456308586088198</v>
      </c>
      <c r="J28" s="12">
        <v>0.80033565998621203</v>
      </c>
      <c r="K28" s="12">
        <v>0.80664657172983301</v>
      </c>
      <c r="L28" s="12">
        <v>0.81116954846767098</v>
      </c>
      <c r="M28" s="12">
        <v>0.81584443956682495</v>
      </c>
      <c r="N28" s="12">
        <v>0.82009718364680895</v>
      </c>
      <c r="O28" s="12">
        <v>0.82347880184308597</v>
      </c>
      <c r="P28" s="12">
        <v>0.82766960477217399</v>
      </c>
      <c r="Q28" s="12">
        <v>0.83145352570312903</v>
      </c>
      <c r="R28" s="12">
        <v>0.834650019011132</v>
      </c>
      <c r="S28" s="12">
        <v>0.837796683892711</v>
      </c>
      <c r="T28" s="12">
        <v>0.84073410307418395</v>
      </c>
      <c r="U28" s="12">
        <v>0.84402278705568401</v>
      </c>
      <c r="V28" s="12">
        <v>0.84693912801347904</v>
      </c>
      <c r="W28" s="12">
        <v>0.849525606172856</v>
      </c>
      <c r="X28" s="12">
        <v>0.85244709828752996</v>
      </c>
      <c r="Y28" s="12">
        <v>0.85507768846176402</v>
      </c>
      <c r="Z28" s="12">
        <v>0.85771279361019603</v>
      </c>
      <c r="AA28" s="12">
        <v>0.85970298299284598</v>
      </c>
      <c r="AB28" s="12">
        <v>0.86225207115463698</v>
      </c>
      <c r="AC28" s="12">
        <v>0.86432962598289897</v>
      </c>
      <c r="AD28" s="12">
        <v>0.86663008406934205</v>
      </c>
      <c r="AE28" s="12">
        <v>0.86837799309038799</v>
      </c>
      <c r="AF28" s="12">
        <v>0.87040124539524599</v>
      </c>
      <c r="AG28" s="12">
        <v>0.87230475683144004</v>
      </c>
      <c r="AH28" s="12">
        <v>0.87393999398392297</v>
      </c>
      <c r="AI28" s="12">
        <v>0.87584253519240995</v>
      </c>
      <c r="AJ28" s="12">
        <v>0.87760869116918905</v>
      </c>
      <c r="AK28" s="12">
        <v>0.87943161502956502</v>
      </c>
      <c r="AL28" s="12">
        <v>0.880819377185872</v>
      </c>
      <c r="AM28" s="12">
        <v>0.88247942120711798</v>
      </c>
      <c r="AN28" s="12">
        <v>0.88386135693173196</v>
      </c>
      <c r="AO28" s="12">
        <v>0.88534824311482496</v>
      </c>
    </row>
    <row r="29" spans="1:41" x14ac:dyDescent="0.25">
      <c r="A29" s="8">
        <v>27</v>
      </c>
      <c r="B29" s="12">
        <v>0.72591394187062097</v>
      </c>
      <c r="C29" s="12">
        <v>0.74028318449949604</v>
      </c>
      <c r="D29" s="12">
        <v>0.75617966536250103</v>
      </c>
      <c r="E29" s="12">
        <v>0.76439332988626296</v>
      </c>
      <c r="F29" s="12">
        <v>0.77567052218270605</v>
      </c>
      <c r="G29" s="12">
        <v>0.78356573990827505</v>
      </c>
      <c r="H29" s="12">
        <v>0.79089411799426101</v>
      </c>
      <c r="I29" s="12">
        <v>0.79581047024570695</v>
      </c>
      <c r="J29" s="12">
        <v>0.80152515271257496</v>
      </c>
      <c r="K29" s="12">
        <v>0.80766536108528697</v>
      </c>
      <c r="L29" s="12">
        <v>0.81242876812593501</v>
      </c>
      <c r="M29" s="12">
        <v>0.81668511298917301</v>
      </c>
      <c r="N29" s="12">
        <v>0.82090600230809097</v>
      </c>
      <c r="O29" s="12">
        <v>0.82444243290339103</v>
      </c>
      <c r="P29" s="12">
        <v>0.82847397570262804</v>
      </c>
      <c r="Q29" s="12">
        <v>0.83212499482749702</v>
      </c>
      <c r="R29" s="12">
        <v>0.83540388239715202</v>
      </c>
      <c r="S29" s="12">
        <v>0.83854146238051197</v>
      </c>
      <c r="T29" s="12">
        <v>0.84142960830690605</v>
      </c>
      <c r="U29" s="12">
        <v>0.84457881303330495</v>
      </c>
      <c r="V29" s="12">
        <v>0.84756263569995605</v>
      </c>
      <c r="W29" s="12">
        <v>0.85027544562162205</v>
      </c>
      <c r="X29" s="12">
        <v>0.85302992566303903</v>
      </c>
      <c r="Y29" s="12">
        <v>0.85577641101794599</v>
      </c>
      <c r="Z29" s="12">
        <v>0.85828345115373705</v>
      </c>
      <c r="AA29" s="12">
        <v>0.860310065364571</v>
      </c>
      <c r="AB29" s="12">
        <v>0.86285513080619602</v>
      </c>
      <c r="AC29" s="12">
        <v>0.86480637507285196</v>
      </c>
      <c r="AD29" s="12">
        <v>0.86709130658164002</v>
      </c>
      <c r="AE29" s="12">
        <v>0.86890553877423504</v>
      </c>
      <c r="AF29" s="12">
        <v>0.87094019554464097</v>
      </c>
      <c r="AG29" s="12">
        <v>0.87285493136042203</v>
      </c>
      <c r="AH29" s="12">
        <v>0.87443182714815104</v>
      </c>
      <c r="AI29" s="12">
        <v>0.87636705889343203</v>
      </c>
      <c r="AJ29" s="12">
        <v>0.87812304956988496</v>
      </c>
      <c r="AK29" s="12">
        <v>0.87982713287907499</v>
      </c>
      <c r="AL29" s="12">
        <v>0.88128898468343997</v>
      </c>
      <c r="AM29" s="12">
        <v>0.88292293958879797</v>
      </c>
      <c r="AN29" s="12">
        <v>0.88422781058431299</v>
      </c>
      <c r="AO29" s="12">
        <v>0.88576249709403998</v>
      </c>
    </row>
    <row r="30" spans="1:41" x14ac:dyDescent="0.25">
      <c r="A30" s="8">
        <v>28</v>
      </c>
      <c r="B30" s="12">
        <v>0.72838344076452799</v>
      </c>
      <c r="C30" s="12">
        <v>0.74702967564975498</v>
      </c>
      <c r="D30" s="12">
        <v>0.75617908669345502</v>
      </c>
      <c r="E30" s="12">
        <v>0.76601316509690698</v>
      </c>
      <c r="F30" s="12">
        <v>0.77580710965336896</v>
      </c>
      <c r="G30" s="12">
        <v>0.78424476712262403</v>
      </c>
      <c r="H30" s="12">
        <v>0.79201351199021797</v>
      </c>
      <c r="I30" s="12">
        <v>0.79688014613473102</v>
      </c>
      <c r="J30" s="12">
        <v>0.802404359379567</v>
      </c>
      <c r="K30" s="12">
        <v>0.80865047787189503</v>
      </c>
      <c r="L30" s="12">
        <v>0.81316292390390099</v>
      </c>
      <c r="M30" s="12">
        <v>0.81745137709205695</v>
      </c>
      <c r="N30" s="12">
        <v>0.82151787290871803</v>
      </c>
      <c r="O30" s="12">
        <v>0.82525770782291197</v>
      </c>
      <c r="P30" s="12">
        <v>0.82901640163613</v>
      </c>
      <c r="Q30" s="12">
        <v>0.83267161233036302</v>
      </c>
      <c r="R30" s="12">
        <v>0.83613703554117802</v>
      </c>
      <c r="S30" s="12">
        <v>0.839101218058526</v>
      </c>
      <c r="T30" s="12">
        <v>0.84193079290963702</v>
      </c>
      <c r="U30" s="12">
        <v>0.84517287014182996</v>
      </c>
      <c r="V30" s="12">
        <v>0.84812580848659602</v>
      </c>
      <c r="W30" s="12">
        <v>0.85083896952238702</v>
      </c>
      <c r="X30" s="12">
        <v>0.85360314482309096</v>
      </c>
      <c r="Y30" s="12">
        <v>0.85624448105698303</v>
      </c>
      <c r="Z30" s="12">
        <v>0.85874463987447303</v>
      </c>
      <c r="AA30" s="12">
        <v>0.86087889459590194</v>
      </c>
      <c r="AB30" s="12">
        <v>0.86337336005112697</v>
      </c>
      <c r="AC30" s="12">
        <v>0.86523961311271402</v>
      </c>
      <c r="AD30" s="12">
        <v>0.86751419751925196</v>
      </c>
      <c r="AE30" s="12">
        <v>0.86935319457709204</v>
      </c>
      <c r="AF30" s="12">
        <v>0.87134374027619099</v>
      </c>
      <c r="AG30" s="12">
        <v>0.87328560908873498</v>
      </c>
      <c r="AH30" s="12">
        <v>0.87482429125842898</v>
      </c>
      <c r="AI30" s="12">
        <v>0.87672480569852096</v>
      </c>
      <c r="AJ30" s="12">
        <v>0.87847371389255402</v>
      </c>
      <c r="AK30" s="12">
        <v>0.88029123573883505</v>
      </c>
      <c r="AL30" s="12">
        <v>0.881613603577173</v>
      </c>
      <c r="AM30" s="12">
        <v>0.88328104037075394</v>
      </c>
      <c r="AN30" s="12">
        <v>0.88455540196984195</v>
      </c>
      <c r="AO30" s="12">
        <v>0.88607972887658404</v>
      </c>
    </row>
    <row r="31" spans="1:41" x14ac:dyDescent="0.25">
      <c r="A31" s="8">
        <v>29</v>
      </c>
      <c r="B31" s="12">
        <v>0.72874015540785997</v>
      </c>
      <c r="C31" s="12">
        <v>0.74773927112693095</v>
      </c>
      <c r="D31" s="12">
        <v>0.75588646956656003</v>
      </c>
      <c r="E31" s="12">
        <v>0.764211229643734</v>
      </c>
      <c r="F31" s="12">
        <v>0.77751177779332303</v>
      </c>
      <c r="G31" s="12">
        <v>0.78544789767090994</v>
      </c>
      <c r="H31" s="12">
        <v>0.79211875151031697</v>
      </c>
      <c r="I31" s="12">
        <v>0.79816887866710795</v>
      </c>
      <c r="J31" s="12">
        <v>0.80331450494625201</v>
      </c>
      <c r="K31" s="12">
        <v>0.80933467717375995</v>
      </c>
      <c r="L31" s="12">
        <v>0.81407236059349297</v>
      </c>
      <c r="M31" s="12">
        <v>0.81805852497459997</v>
      </c>
      <c r="N31" s="12">
        <v>0.82232681572655897</v>
      </c>
      <c r="O31" s="12">
        <v>0.82593420385196603</v>
      </c>
      <c r="P31" s="12">
        <v>0.82965560486554402</v>
      </c>
      <c r="Q31" s="12">
        <v>0.83341918321269803</v>
      </c>
      <c r="R31" s="12">
        <v>0.83658216112402495</v>
      </c>
      <c r="S31" s="12">
        <v>0.83957471508358805</v>
      </c>
      <c r="T31" s="12">
        <v>0.84259981920876403</v>
      </c>
      <c r="U31" s="12">
        <v>0.84574544946084595</v>
      </c>
      <c r="V31" s="12">
        <v>0.848772591384097</v>
      </c>
      <c r="W31" s="12">
        <v>0.85141132674686504</v>
      </c>
      <c r="X31" s="12">
        <v>0.85424347070289197</v>
      </c>
      <c r="Y31" s="12">
        <v>0.85679094467620498</v>
      </c>
      <c r="Z31" s="12">
        <v>0.85935780084165903</v>
      </c>
      <c r="AA31" s="12">
        <v>0.86131045315362298</v>
      </c>
      <c r="AB31" s="12">
        <v>0.86385836950984196</v>
      </c>
      <c r="AC31" s="12">
        <v>0.86578815683423904</v>
      </c>
      <c r="AD31" s="12">
        <v>0.868107833372607</v>
      </c>
      <c r="AE31" s="12">
        <v>0.86983916176345</v>
      </c>
      <c r="AF31" s="12">
        <v>0.87176884933411003</v>
      </c>
      <c r="AG31" s="12">
        <v>0.87375390319149604</v>
      </c>
      <c r="AH31" s="12">
        <v>0.87529502271842197</v>
      </c>
      <c r="AI31" s="12">
        <v>0.87715081074019596</v>
      </c>
      <c r="AJ31" s="12">
        <v>0.87888644267774996</v>
      </c>
      <c r="AK31" s="12">
        <v>0.88071472539889595</v>
      </c>
      <c r="AL31" s="12">
        <v>0.88206042494507497</v>
      </c>
      <c r="AM31" s="12">
        <v>0.88370337565424495</v>
      </c>
      <c r="AN31" s="12">
        <v>0.88501610339037595</v>
      </c>
      <c r="AO31" s="12">
        <v>0.88651578661200203</v>
      </c>
    </row>
    <row r="32" spans="1:41" x14ac:dyDescent="0.25">
      <c r="A32" s="8">
        <v>30</v>
      </c>
      <c r="B32" s="12">
        <v>0.73377163253405697</v>
      </c>
      <c r="C32" s="12">
        <v>0.74940173423924294</v>
      </c>
      <c r="D32" s="12">
        <v>0.76331573154929699</v>
      </c>
      <c r="E32" s="12">
        <v>0.77030916096577495</v>
      </c>
      <c r="F32" s="12">
        <v>0.78249510269447498</v>
      </c>
      <c r="G32" s="12">
        <v>0.79125056246051995</v>
      </c>
      <c r="H32" s="12">
        <v>0.79598882588991304</v>
      </c>
      <c r="I32" s="12">
        <v>0.80243467407036295</v>
      </c>
      <c r="J32" s="12">
        <v>0.80657718954872504</v>
      </c>
      <c r="K32" s="12">
        <v>0.81272193390937297</v>
      </c>
      <c r="L32" s="12">
        <v>0.81736497100173</v>
      </c>
      <c r="M32" s="12">
        <v>0.82126846665618602</v>
      </c>
      <c r="N32" s="12">
        <v>0.82519808977755904</v>
      </c>
      <c r="O32" s="12">
        <v>0.82896785159674302</v>
      </c>
      <c r="P32" s="12">
        <v>0.83300026665581095</v>
      </c>
      <c r="Q32" s="12">
        <v>0.83616725989431095</v>
      </c>
      <c r="R32" s="12">
        <v>0.83922846994893696</v>
      </c>
      <c r="S32" s="12">
        <v>0.84231058603424602</v>
      </c>
      <c r="T32" s="12">
        <v>0.845326127517111</v>
      </c>
      <c r="U32" s="12">
        <v>0.84815562062207495</v>
      </c>
      <c r="V32" s="12">
        <v>0.85102932695856404</v>
      </c>
      <c r="W32" s="12">
        <v>0.85404492489306705</v>
      </c>
      <c r="X32" s="12">
        <v>0.85651002478517602</v>
      </c>
      <c r="Y32" s="12">
        <v>0.85913742137562299</v>
      </c>
      <c r="Z32" s="12">
        <v>0.861461065163868</v>
      </c>
      <c r="AA32" s="12">
        <v>0.86358397918648899</v>
      </c>
      <c r="AB32" s="12">
        <v>0.86586861951785699</v>
      </c>
      <c r="AC32" s="12">
        <v>0.86781867960634995</v>
      </c>
      <c r="AD32" s="12">
        <v>0.87012336305931004</v>
      </c>
      <c r="AE32" s="12">
        <v>0.87169192803929396</v>
      </c>
      <c r="AF32" s="12">
        <v>0.87367892680935599</v>
      </c>
      <c r="AG32" s="12">
        <v>0.875620066187903</v>
      </c>
      <c r="AH32" s="12">
        <v>0.87712713310180601</v>
      </c>
      <c r="AI32" s="12">
        <v>0.87898079980747201</v>
      </c>
      <c r="AJ32" s="12">
        <v>0.88068417122916298</v>
      </c>
      <c r="AK32" s="12">
        <v>0.88243066435807105</v>
      </c>
      <c r="AL32" s="12">
        <v>0.883694430000868</v>
      </c>
      <c r="AM32" s="12">
        <v>0.88539216072374705</v>
      </c>
      <c r="AN32" s="12">
        <v>0.88659094201106003</v>
      </c>
      <c r="AO32" s="12">
        <v>0.88811749474199198</v>
      </c>
    </row>
    <row r="33" spans="1:41" x14ac:dyDescent="0.25">
      <c r="A33" s="8">
        <v>31</v>
      </c>
      <c r="B33" s="12">
        <v>0.72928434899400996</v>
      </c>
      <c r="C33" s="12">
        <v>0.75574831356491001</v>
      </c>
      <c r="D33" s="12">
        <v>0.76364346729215304</v>
      </c>
      <c r="E33" s="12">
        <v>0.77385839077693896</v>
      </c>
      <c r="F33" s="12">
        <v>0.78466892805765698</v>
      </c>
      <c r="G33" s="12">
        <v>0.79318918619968104</v>
      </c>
      <c r="H33" s="12">
        <v>0.79867655502661405</v>
      </c>
      <c r="I33" s="12">
        <v>0.80433988247423605</v>
      </c>
      <c r="J33" s="12">
        <v>0.80896842111172595</v>
      </c>
      <c r="K33" s="12">
        <v>0.814371978433032</v>
      </c>
      <c r="L33" s="12">
        <v>0.819043578570953</v>
      </c>
      <c r="M33" s="12">
        <v>0.82283868268455596</v>
      </c>
      <c r="N33" s="12">
        <v>0.82698173572543998</v>
      </c>
      <c r="O33" s="12">
        <v>0.83048706088820801</v>
      </c>
      <c r="P33" s="12">
        <v>0.83429718257867302</v>
      </c>
      <c r="Q33" s="12">
        <v>0.83774707755991695</v>
      </c>
      <c r="R33" s="12">
        <v>0.840954811659958</v>
      </c>
      <c r="S33" s="12">
        <v>0.84377715380853402</v>
      </c>
      <c r="T33" s="12">
        <v>0.84699508916537403</v>
      </c>
      <c r="U33" s="12">
        <v>0.849724766712744</v>
      </c>
      <c r="V33" s="12">
        <v>0.852584346634082</v>
      </c>
      <c r="W33" s="12">
        <v>0.85519678195399595</v>
      </c>
      <c r="X33" s="12">
        <v>0.85796909172875002</v>
      </c>
      <c r="Y33" s="12">
        <v>0.86061143087026204</v>
      </c>
      <c r="Z33" s="12">
        <v>0.86287274394036795</v>
      </c>
      <c r="AA33" s="12">
        <v>0.86492254315097505</v>
      </c>
      <c r="AB33" s="12">
        <v>0.86723195648740203</v>
      </c>
      <c r="AC33" s="12">
        <v>0.86919184065450195</v>
      </c>
      <c r="AD33" s="12">
        <v>0.87147217399949595</v>
      </c>
      <c r="AE33" s="12">
        <v>0.87299987890139197</v>
      </c>
      <c r="AF33" s="12">
        <v>0.87504754561079301</v>
      </c>
      <c r="AG33" s="12">
        <v>0.87687490887940001</v>
      </c>
      <c r="AH33" s="12">
        <v>0.87843711670251901</v>
      </c>
      <c r="AI33" s="12">
        <v>0.88015572576001799</v>
      </c>
      <c r="AJ33" s="12">
        <v>0.88203109001685798</v>
      </c>
      <c r="AK33" s="12">
        <v>0.88372845043393999</v>
      </c>
      <c r="AL33" s="12">
        <v>0.88504227821138304</v>
      </c>
      <c r="AM33" s="12">
        <v>0.88664694440337799</v>
      </c>
      <c r="AN33" s="12">
        <v>0.88774676834406596</v>
      </c>
      <c r="AO33" s="12">
        <v>0.889349794947216</v>
      </c>
    </row>
    <row r="34" spans="1:41" x14ac:dyDescent="0.25">
      <c r="A34" s="8">
        <v>32</v>
      </c>
      <c r="B34" s="12">
        <v>0.74013677179148496</v>
      </c>
      <c r="C34" s="12">
        <v>0.75764799944510997</v>
      </c>
      <c r="D34" s="12">
        <v>0.76525363567608895</v>
      </c>
      <c r="E34" s="12">
        <v>0.77319436747618397</v>
      </c>
      <c r="F34" s="12">
        <v>0.78748263199450896</v>
      </c>
      <c r="G34" s="12">
        <v>0.79490726618121899</v>
      </c>
      <c r="H34" s="12">
        <v>0.80070542935524702</v>
      </c>
      <c r="I34" s="12">
        <v>0.80623246184989605</v>
      </c>
      <c r="J34" s="12">
        <v>0.81054098068594305</v>
      </c>
      <c r="K34" s="12">
        <v>0.81618262512798301</v>
      </c>
      <c r="L34" s="12">
        <v>0.82047105435708101</v>
      </c>
      <c r="M34" s="12">
        <v>0.82470474899185398</v>
      </c>
      <c r="N34" s="12">
        <v>0.828469911288502</v>
      </c>
      <c r="O34" s="12">
        <v>0.83169044012548698</v>
      </c>
      <c r="P34" s="12">
        <v>0.83580496705458995</v>
      </c>
      <c r="Q34" s="12">
        <v>0.83914935238685395</v>
      </c>
      <c r="R34" s="12">
        <v>0.84222719364827903</v>
      </c>
      <c r="S34" s="12">
        <v>0.84509016988581698</v>
      </c>
      <c r="T34" s="12">
        <v>0.84845304194640403</v>
      </c>
      <c r="U34" s="12">
        <v>0.85090977501508702</v>
      </c>
      <c r="V34" s="12">
        <v>0.85392794509578596</v>
      </c>
      <c r="W34" s="12">
        <v>0.85633524486675405</v>
      </c>
      <c r="X34" s="12">
        <v>0.85896753010300098</v>
      </c>
      <c r="Y34" s="12">
        <v>0.86155731552041903</v>
      </c>
      <c r="Z34" s="12">
        <v>0.86385062685498504</v>
      </c>
      <c r="AA34" s="12">
        <v>0.86585441146674602</v>
      </c>
      <c r="AB34" s="12">
        <v>0.86819241989225304</v>
      </c>
      <c r="AC34" s="12">
        <v>0.87007863302195099</v>
      </c>
      <c r="AD34" s="12">
        <v>0.87229033730962102</v>
      </c>
      <c r="AE34" s="12">
        <v>0.87388925737857703</v>
      </c>
      <c r="AF34" s="12">
        <v>0.87596846790603999</v>
      </c>
      <c r="AG34" s="12">
        <v>0.87766712451138396</v>
      </c>
      <c r="AH34" s="12">
        <v>0.87925809770289198</v>
      </c>
      <c r="AI34" s="12">
        <v>0.88097031694840999</v>
      </c>
      <c r="AJ34" s="12">
        <v>0.88275915981311703</v>
      </c>
      <c r="AK34" s="12">
        <v>0.88440854723083095</v>
      </c>
      <c r="AL34" s="12">
        <v>0.88584760522478301</v>
      </c>
      <c r="AM34" s="12">
        <v>0.88737769000781996</v>
      </c>
      <c r="AN34" s="12">
        <v>0.88854573046141705</v>
      </c>
      <c r="AO34" s="12">
        <v>0.88997715824583601</v>
      </c>
    </row>
    <row r="35" spans="1:41" x14ac:dyDescent="0.25">
      <c r="A35" s="8">
        <v>33</v>
      </c>
      <c r="B35" s="12">
        <v>0.74509320369912202</v>
      </c>
      <c r="C35" s="12">
        <v>0.76149331100760898</v>
      </c>
      <c r="D35" s="12">
        <v>0.76967369839107702</v>
      </c>
      <c r="E35" s="12">
        <v>0.77868297458579105</v>
      </c>
      <c r="F35" s="12">
        <v>0.79015035963934599</v>
      </c>
      <c r="G35" s="12">
        <v>0.79601456438462204</v>
      </c>
      <c r="H35" s="12">
        <v>0.80304181292711896</v>
      </c>
      <c r="I35" s="12">
        <v>0.80804171607665598</v>
      </c>
      <c r="J35" s="12">
        <v>0.81286760235588995</v>
      </c>
      <c r="K35" s="12">
        <v>0.81848623400891796</v>
      </c>
      <c r="L35" s="12">
        <v>0.82243701697322102</v>
      </c>
      <c r="M35" s="12">
        <v>0.82592106670091603</v>
      </c>
      <c r="N35" s="12">
        <v>0.83008825522204999</v>
      </c>
      <c r="O35" s="12">
        <v>0.833559721459187</v>
      </c>
      <c r="P35" s="12">
        <v>0.837442637519899</v>
      </c>
      <c r="Q35" s="12">
        <v>0.84051484438600899</v>
      </c>
      <c r="R35" s="12">
        <v>0.84368308984116702</v>
      </c>
      <c r="S35" s="12">
        <v>0.84660429635747203</v>
      </c>
      <c r="T35" s="12">
        <v>0.84988067145952295</v>
      </c>
      <c r="U35" s="12">
        <v>0.85223301993904299</v>
      </c>
      <c r="V35" s="12">
        <v>0.85508869289176703</v>
      </c>
      <c r="W35" s="12">
        <v>0.85752448210661703</v>
      </c>
      <c r="X35" s="12">
        <v>0.860340918186146</v>
      </c>
      <c r="Y35" s="12">
        <v>0.86275739157906295</v>
      </c>
      <c r="Z35" s="12">
        <v>0.86505988350315099</v>
      </c>
      <c r="AA35" s="12">
        <v>0.86698303516533903</v>
      </c>
      <c r="AB35" s="12">
        <v>0.86926764319866101</v>
      </c>
      <c r="AC35" s="12">
        <v>0.87111883318227701</v>
      </c>
      <c r="AD35" s="12">
        <v>0.87334807725243702</v>
      </c>
      <c r="AE35" s="12">
        <v>0.874864260369976</v>
      </c>
      <c r="AF35" s="12">
        <v>0.87686212381827899</v>
      </c>
      <c r="AG35" s="12">
        <v>0.87862559348412095</v>
      </c>
      <c r="AH35" s="12">
        <v>0.88026960116195196</v>
      </c>
      <c r="AI35" s="12">
        <v>0.88185971090016801</v>
      </c>
      <c r="AJ35" s="12">
        <v>0.88359418501759102</v>
      </c>
      <c r="AK35" s="12">
        <v>0.88526670171778499</v>
      </c>
      <c r="AL35" s="12">
        <v>0.88669465607598197</v>
      </c>
      <c r="AM35" s="12">
        <v>0.88821011002883699</v>
      </c>
      <c r="AN35" s="12">
        <v>0.88946695730185998</v>
      </c>
      <c r="AO35" s="12">
        <v>0.89081866703147905</v>
      </c>
    </row>
    <row r="36" spans="1:41" x14ac:dyDescent="0.25">
      <c r="A36" s="8">
        <v>34</v>
      </c>
      <c r="B36" s="12">
        <v>0.74611751315978603</v>
      </c>
      <c r="C36" s="12">
        <v>0.76370692244496396</v>
      </c>
      <c r="D36" s="12">
        <v>0.77207577038720399</v>
      </c>
      <c r="E36" s="12">
        <v>0.78030944176010497</v>
      </c>
      <c r="F36" s="12">
        <v>0.79103321230128698</v>
      </c>
      <c r="G36" s="12">
        <v>0.79854629278753797</v>
      </c>
      <c r="H36" s="12">
        <v>0.805338517462175</v>
      </c>
      <c r="I36" s="12">
        <v>0.80968388193853102</v>
      </c>
      <c r="J36" s="12">
        <v>0.81450913200025199</v>
      </c>
      <c r="K36" s="12">
        <v>0.82004535746676999</v>
      </c>
      <c r="L36" s="12">
        <v>0.82405234301842001</v>
      </c>
      <c r="M36" s="12">
        <v>0.82761364506861301</v>
      </c>
      <c r="N36" s="12">
        <v>0.83153456147682203</v>
      </c>
      <c r="O36" s="12">
        <v>0.83504146382782496</v>
      </c>
      <c r="P36" s="12">
        <v>0.838796714269058</v>
      </c>
      <c r="Q36" s="12">
        <v>0.84212233655118396</v>
      </c>
      <c r="R36" s="12">
        <v>0.84488984223046704</v>
      </c>
      <c r="S36" s="12">
        <v>0.847558635750705</v>
      </c>
      <c r="T36" s="12">
        <v>0.85107059766517001</v>
      </c>
      <c r="U36" s="12">
        <v>0.85344659700567904</v>
      </c>
      <c r="V36" s="12">
        <v>0.85636959932318502</v>
      </c>
      <c r="W36" s="12">
        <v>0.85857326210149598</v>
      </c>
      <c r="X36" s="12">
        <v>0.86128298364855205</v>
      </c>
      <c r="Y36" s="12">
        <v>0.86377743519498995</v>
      </c>
      <c r="Z36" s="12">
        <v>0.86617745926232004</v>
      </c>
      <c r="AA36" s="12">
        <v>0.868002069773678</v>
      </c>
      <c r="AB36" s="12">
        <v>0.87023292987444001</v>
      </c>
      <c r="AC36" s="12">
        <v>0.87195470540599596</v>
      </c>
      <c r="AD36" s="12">
        <v>0.874148868666069</v>
      </c>
      <c r="AE36" s="12">
        <v>0.87587401524297603</v>
      </c>
      <c r="AF36" s="12">
        <v>0.87770430095463903</v>
      </c>
      <c r="AG36" s="12">
        <v>0.87944249403975205</v>
      </c>
      <c r="AH36" s="12">
        <v>0.88110756755528896</v>
      </c>
      <c r="AI36" s="12">
        <v>0.88276843279403605</v>
      </c>
      <c r="AJ36" s="12">
        <v>0.88446256455668204</v>
      </c>
      <c r="AK36" s="12">
        <v>0.88601298936568296</v>
      </c>
      <c r="AL36" s="12">
        <v>0.88750708482620899</v>
      </c>
      <c r="AM36" s="12">
        <v>0.88895949611834302</v>
      </c>
      <c r="AN36" s="12">
        <v>0.89016958746906105</v>
      </c>
      <c r="AO36" s="12">
        <v>0.89152097827724797</v>
      </c>
    </row>
    <row r="37" spans="1:41" x14ac:dyDescent="0.25">
      <c r="A37" s="8">
        <v>35</v>
      </c>
      <c r="B37" s="12">
        <v>0.75472466550536799</v>
      </c>
      <c r="C37" s="12">
        <v>0.76710093623480802</v>
      </c>
      <c r="D37" s="12">
        <v>0.77584172247294902</v>
      </c>
      <c r="E37" s="12">
        <v>0.78195954355036601</v>
      </c>
      <c r="F37" s="12">
        <v>0.79311577466370298</v>
      </c>
      <c r="G37" s="12">
        <v>0.80114886989922596</v>
      </c>
      <c r="H37" s="12">
        <v>0.80743235597950502</v>
      </c>
      <c r="I37" s="12">
        <v>0.81192799810719696</v>
      </c>
      <c r="J37" s="12">
        <v>0.81614150609015002</v>
      </c>
      <c r="K37" s="12">
        <v>0.82203813356964595</v>
      </c>
      <c r="L37" s="12">
        <v>0.82589921522627996</v>
      </c>
      <c r="M37" s="12">
        <v>0.82949536254870504</v>
      </c>
      <c r="N37" s="12">
        <v>0.83331083002207995</v>
      </c>
      <c r="O37" s="12">
        <v>0.83647876407542199</v>
      </c>
      <c r="P37" s="12">
        <v>0.84076213223861096</v>
      </c>
      <c r="Q37" s="12">
        <v>0.84378842345529104</v>
      </c>
      <c r="R37" s="12">
        <v>0.84649819569931195</v>
      </c>
      <c r="S37" s="12">
        <v>0.849190649134554</v>
      </c>
      <c r="T37" s="12">
        <v>0.85234223855330704</v>
      </c>
      <c r="U37" s="12">
        <v>0.854910389082433</v>
      </c>
      <c r="V37" s="12">
        <v>0.85760493538518001</v>
      </c>
      <c r="W37" s="12">
        <v>0.85994074538010301</v>
      </c>
      <c r="X37" s="12">
        <v>0.86253525396535602</v>
      </c>
      <c r="Y37" s="12">
        <v>0.86498670098290098</v>
      </c>
      <c r="Z37" s="12">
        <v>0.86735185473191601</v>
      </c>
      <c r="AA37" s="12">
        <v>0.86914735015105504</v>
      </c>
      <c r="AB37" s="12">
        <v>0.87163680240349595</v>
      </c>
      <c r="AC37" s="12">
        <v>0.87314675793582197</v>
      </c>
      <c r="AD37" s="12">
        <v>0.87520776154610003</v>
      </c>
      <c r="AE37" s="12">
        <v>0.87704715632347796</v>
      </c>
      <c r="AF37" s="12">
        <v>0.87873074122151096</v>
      </c>
      <c r="AG37" s="12">
        <v>0.88046851327258402</v>
      </c>
      <c r="AH37" s="12">
        <v>0.88205442291317104</v>
      </c>
      <c r="AI37" s="12">
        <v>0.88378086928363797</v>
      </c>
      <c r="AJ37" s="12">
        <v>0.88546752281129804</v>
      </c>
      <c r="AK37" s="12">
        <v>0.88697807791068495</v>
      </c>
      <c r="AL37" s="12">
        <v>0.888488203867421</v>
      </c>
      <c r="AM37" s="12">
        <v>0.89004402474550104</v>
      </c>
      <c r="AN37" s="12">
        <v>0.89105140517912496</v>
      </c>
      <c r="AO37" s="12">
        <v>0.89244718042711702</v>
      </c>
    </row>
    <row r="38" spans="1:41" x14ac:dyDescent="0.25">
      <c r="A38" s="8">
        <v>36</v>
      </c>
      <c r="B38" s="12">
        <v>0.74366000752013095</v>
      </c>
      <c r="C38" s="12">
        <v>0.77031052800448996</v>
      </c>
      <c r="D38" s="12">
        <v>0.77657341087698994</v>
      </c>
      <c r="E38" s="12">
        <v>0.78455193682811897</v>
      </c>
      <c r="F38" s="12">
        <v>0.79486863013509301</v>
      </c>
      <c r="G38" s="12">
        <v>0.80299919326147196</v>
      </c>
      <c r="H38" s="12">
        <v>0.80899473246435705</v>
      </c>
      <c r="I38" s="12">
        <v>0.81365306421452899</v>
      </c>
      <c r="J38" s="12">
        <v>0.81794036687831895</v>
      </c>
      <c r="K38" s="12">
        <v>0.823902150183353</v>
      </c>
      <c r="L38" s="12">
        <v>0.82778202391296496</v>
      </c>
      <c r="M38" s="12">
        <v>0.83129247992872002</v>
      </c>
      <c r="N38" s="12">
        <v>0.83483807804549703</v>
      </c>
      <c r="O38" s="12">
        <v>0.83840898546451703</v>
      </c>
      <c r="P38" s="12">
        <v>0.84210393050107402</v>
      </c>
      <c r="Q38" s="12">
        <v>0.84517524657513798</v>
      </c>
      <c r="R38" s="12">
        <v>0.84778181796338503</v>
      </c>
      <c r="S38" s="12">
        <v>0.85052417926138102</v>
      </c>
      <c r="T38" s="12">
        <v>0.853576173124732</v>
      </c>
      <c r="U38" s="12">
        <v>0.85608993238403697</v>
      </c>
      <c r="V38" s="12">
        <v>0.85877694870794896</v>
      </c>
      <c r="W38" s="12">
        <v>0.86101280979351003</v>
      </c>
      <c r="X38" s="12">
        <v>0.86365243841071904</v>
      </c>
      <c r="Y38" s="12">
        <v>0.86606932186599095</v>
      </c>
      <c r="Z38" s="12">
        <v>0.86828451992616495</v>
      </c>
      <c r="AA38" s="12">
        <v>0.870125034668634</v>
      </c>
      <c r="AB38" s="12">
        <v>0.87264021365234701</v>
      </c>
      <c r="AC38" s="12">
        <v>0.87420865544019299</v>
      </c>
      <c r="AD38" s="12">
        <v>0.87620496103483403</v>
      </c>
      <c r="AE38" s="12">
        <v>0.87793740106930596</v>
      </c>
      <c r="AF38" s="12">
        <v>0.87950483413985303</v>
      </c>
      <c r="AG38" s="12">
        <v>0.88142138241768198</v>
      </c>
      <c r="AH38" s="12">
        <v>0.88290360276415703</v>
      </c>
      <c r="AI38" s="12">
        <v>0.88468066351802899</v>
      </c>
      <c r="AJ38" s="12">
        <v>0.88633389346017599</v>
      </c>
      <c r="AK38" s="12">
        <v>0.88776981460515203</v>
      </c>
      <c r="AL38" s="12">
        <v>0.88919191917676199</v>
      </c>
      <c r="AM38" s="12">
        <v>0.89079305102393902</v>
      </c>
      <c r="AN38" s="12">
        <v>0.89174207774592995</v>
      </c>
      <c r="AO38" s="12">
        <v>0.89318048139852202</v>
      </c>
    </row>
    <row r="39" spans="1:41" x14ac:dyDescent="0.25">
      <c r="A39" s="8">
        <v>37</v>
      </c>
      <c r="B39" s="12">
        <v>0.74954682671830497</v>
      </c>
      <c r="C39" s="12">
        <v>0.76837398279080404</v>
      </c>
      <c r="D39" s="12">
        <v>0.77927195289096496</v>
      </c>
      <c r="E39" s="12">
        <v>0.78702660906201904</v>
      </c>
      <c r="F39" s="12">
        <v>0.79784245935649101</v>
      </c>
      <c r="G39" s="12">
        <v>0.80488946450134202</v>
      </c>
      <c r="H39" s="12">
        <v>0.81078801721730198</v>
      </c>
      <c r="I39" s="12">
        <v>0.81600663647300897</v>
      </c>
      <c r="J39" s="12">
        <v>0.81969401509608597</v>
      </c>
      <c r="K39" s="12">
        <v>0.82599635781285297</v>
      </c>
      <c r="L39" s="12">
        <v>0.82990808329534804</v>
      </c>
      <c r="M39" s="12">
        <v>0.83328201871598595</v>
      </c>
      <c r="N39" s="12">
        <v>0.836276522450774</v>
      </c>
      <c r="O39" s="12">
        <v>0.84007210064382698</v>
      </c>
      <c r="P39" s="12">
        <v>0.84354088920208703</v>
      </c>
      <c r="Q39" s="12">
        <v>0.84681439726269703</v>
      </c>
      <c r="R39" s="12">
        <v>0.84943444545948599</v>
      </c>
      <c r="S39" s="12">
        <v>0.85212417175140998</v>
      </c>
      <c r="T39" s="12">
        <v>0.85515022905295501</v>
      </c>
      <c r="U39" s="12">
        <v>0.85742006306960405</v>
      </c>
      <c r="V39" s="12">
        <v>0.860318663256185</v>
      </c>
      <c r="W39" s="12">
        <v>0.86233783160042299</v>
      </c>
      <c r="X39" s="12">
        <v>0.86505923991311895</v>
      </c>
      <c r="Y39" s="12">
        <v>0.86729691494932903</v>
      </c>
      <c r="Z39" s="12">
        <v>0.86953948879887999</v>
      </c>
      <c r="AA39" s="12">
        <v>0.87139801637755698</v>
      </c>
      <c r="AB39" s="12">
        <v>0.87380217497136403</v>
      </c>
      <c r="AC39" s="12">
        <v>0.87542052502007095</v>
      </c>
      <c r="AD39" s="12">
        <v>0.87745760397552097</v>
      </c>
      <c r="AE39" s="12">
        <v>0.87920696582475699</v>
      </c>
      <c r="AF39" s="12">
        <v>0.88065084865695498</v>
      </c>
      <c r="AG39" s="12">
        <v>0.88247379057007003</v>
      </c>
      <c r="AH39" s="12">
        <v>0.88402262386849795</v>
      </c>
      <c r="AI39" s="12">
        <v>0.88570098703189803</v>
      </c>
      <c r="AJ39" s="12">
        <v>0.88734855392435896</v>
      </c>
      <c r="AK39" s="12">
        <v>0.88876191461685305</v>
      </c>
      <c r="AL39" s="12">
        <v>0.89011874639692101</v>
      </c>
      <c r="AM39" s="12">
        <v>0.891737936527217</v>
      </c>
      <c r="AN39" s="12">
        <v>0.89272865550818503</v>
      </c>
      <c r="AO39" s="12">
        <v>0.89426772290093903</v>
      </c>
    </row>
    <row r="40" spans="1:41" x14ac:dyDescent="0.25">
      <c r="A40" s="8">
        <v>38</v>
      </c>
      <c r="B40" s="12">
        <v>0.75541894026137502</v>
      </c>
      <c r="C40" s="12">
        <v>0.77267239005705202</v>
      </c>
      <c r="D40" s="12">
        <v>0.77982298050011001</v>
      </c>
      <c r="E40" s="12">
        <v>0.79015606781804504</v>
      </c>
      <c r="F40" s="12">
        <v>0.79982499520642303</v>
      </c>
      <c r="G40" s="12">
        <v>0.80740764959674605</v>
      </c>
      <c r="H40" s="12">
        <v>0.81329537836088495</v>
      </c>
      <c r="I40" s="12">
        <v>0.81746232595205504</v>
      </c>
      <c r="J40" s="12">
        <v>0.82175547406290395</v>
      </c>
      <c r="K40" s="12">
        <v>0.82814063452547904</v>
      </c>
      <c r="L40" s="12">
        <v>0.83172264138438801</v>
      </c>
      <c r="M40" s="12">
        <v>0.83456335471545395</v>
      </c>
      <c r="N40" s="12">
        <v>0.83801755381297904</v>
      </c>
      <c r="O40" s="12">
        <v>0.84172561046737504</v>
      </c>
      <c r="P40" s="12">
        <v>0.84501523014032998</v>
      </c>
      <c r="Q40" s="12">
        <v>0.84822859512071003</v>
      </c>
      <c r="R40" s="12">
        <v>0.85081078037708502</v>
      </c>
      <c r="S40" s="12">
        <v>0.85346888274910204</v>
      </c>
      <c r="T40" s="12">
        <v>0.85631685117828404</v>
      </c>
      <c r="U40" s="12">
        <v>0.85859763043588</v>
      </c>
      <c r="V40" s="12">
        <v>0.861522713012709</v>
      </c>
      <c r="W40" s="12">
        <v>0.86354280368705805</v>
      </c>
      <c r="X40" s="12">
        <v>0.86612284382816995</v>
      </c>
      <c r="Y40" s="12">
        <v>0.86829285165153602</v>
      </c>
      <c r="Z40" s="12">
        <v>0.87056347789719302</v>
      </c>
      <c r="AA40" s="12">
        <v>0.87243969710685398</v>
      </c>
      <c r="AB40" s="12">
        <v>0.87475707825496896</v>
      </c>
      <c r="AC40" s="12">
        <v>0.87648952202633801</v>
      </c>
      <c r="AD40" s="12">
        <v>0.87839224652273395</v>
      </c>
      <c r="AE40" s="12">
        <v>0.88010483807715301</v>
      </c>
      <c r="AF40" s="12">
        <v>0.88155601193608202</v>
      </c>
      <c r="AG40" s="12">
        <v>0.88336478600885604</v>
      </c>
      <c r="AH40" s="12">
        <v>0.88492776493090297</v>
      </c>
      <c r="AI40" s="12">
        <v>0.88651617023457296</v>
      </c>
      <c r="AJ40" s="12">
        <v>0.88824079426366598</v>
      </c>
      <c r="AK40" s="12">
        <v>0.88960620235333399</v>
      </c>
      <c r="AL40" s="12">
        <v>0.89098328329610499</v>
      </c>
      <c r="AM40" s="12">
        <v>0.89249050045487699</v>
      </c>
      <c r="AN40" s="12">
        <v>0.893472994293532</v>
      </c>
      <c r="AO40" s="12">
        <v>0.89497732643184302</v>
      </c>
    </row>
    <row r="41" spans="1:41" x14ac:dyDescent="0.25">
      <c r="A41" s="8">
        <v>39</v>
      </c>
      <c r="B41" s="12">
        <v>0.75447106062799796</v>
      </c>
      <c r="C41" s="12">
        <v>0.77372044680905405</v>
      </c>
      <c r="D41" s="12">
        <v>0.78287879520269599</v>
      </c>
      <c r="E41" s="12">
        <v>0.79354033926057699</v>
      </c>
      <c r="F41" s="12">
        <v>0.80196355588170498</v>
      </c>
      <c r="G41" s="12">
        <v>0.80911717317531295</v>
      </c>
      <c r="H41" s="12">
        <v>0.815647266363006</v>
      </c>
      <c r="I41" s="12">
        <v>0.81938029993112405</v>
      </c>
      <c r="J41" s="12">
        <v>0.82440191313486499</v>
      </c>
      <c r="K41" s="12">
        <v>0.82985295152133798</v>
      </c>
      <c r="L41" s="12">
        <v>0.83376620754716502</v>
      </c>
      <c r="M41" s="12">
        <v>0.83650585335611005</v>
      </c>
      <c r="N41" s="12">
        <v>0.83948735879019298</v>
      </c>
      <c r="O41" s="12">
        <v>0.84307665653457897</v>
      </c>
      <c r="P41" s="12">
        <v>0.84642438758649496</v>
      </c>
      <c r="Q41" s="12">
        <v>0.84954643842627198</v>
      </c>
      <c r="R41" s="12">
        <v>0.85201379087846896</v>
      </c>
      <c r="S41" s="12">
        <v>0.85479918368255403</v>
      </c>
      <c r="T41" s="12">
        <v>0.85752036719035596</v>
      </c>
      <c r="U41" s="12">
        <v>0.859904248896177</v>
      </c>
      <c r="V41" s="12">
        <v>0.86258613284434804</v>
      </c>
      <c r="W41" s="12">
        <v>0.86469487730218397</v>
      </c>
      <c r="X41" s="12">
        <v>0.86730095223165604</v>
      </c>
      <c r="Y41" s="12">
        <v>0.86937740612284797</v>
      </c>
      <c r="Z41" s="12">
        <v>0.87155787928851303</v>
      </c>
      <c r="AA41" s="12">
        <v>0.87343570998296205</v>
      </c>
      <c r="AB41" s="12">
        <v>0.87574981772194604</v>
      </c>
      <c r="AC41" s="12">
        <v>0.87735986422907097</v>
      </c>
      <c r="AD41" s="12">
        <v>0.87924128509092103</v>
      </c>
      <c r="AE41" s="12">
        <v>0.88096168351771498</v>
      </c>
      <c r="AF41" s="12">
        <v>0.88248359034638402</v>
      </c>
      <c r="AG41" s="12">
        <v>0.88418129360887099</v>
      </c>
      <c r="AH41" s="12">
        <v>0.88576769699312896</v>
      </c>
      <c r="AI41" s="12">
        <v>0.88723302557886297</v>
      </c>
      <c r="AJ41" s="12">
        <v>0.88902504671231597</v>
      </c>
      <c r="AK41" s="12">
        <v>0.89034093857397301</v>
      </c>
      <c r="AL41" s="12">
        <v>0.89172168756702697</v>
      </c>
      <c r="AM41" s="12">
        <v>0.89323796707915104</v>
      </c>
      <c r="AN41" s="12">
        <v>0.89426676923779702</v>
      </c>
      <c r="AO41" s="12">
        <v>0.89572906034994104</v>
      </c>
    </row>
    <row r="42" spans="1:41" x14ac:dyDescent="0.25">
      <c r="A42" s="8">
        <v>40</v>
      </c>
      <c r="B42" s="12">
        <v>0.76254954422958998</v>
      </c>
      <c r="C42" s="12">
        <v>0.77790296080721399</v>
      </c>
      <c r="D42" s="12">
        <v>0.78492323617275905</v>
      </c>
      <c r="E42" s="12">
        <v>0.79489550838969603</v>
      </c>
      <c r="F42" s="12">
        <v>0.80564498099580995</v>
      </c>
      <c r="G42" s="12">
        <v>0.81124036571472502</v>
      </c>
      <c r="H42" s="12">
        <v>0.818453524939874</v>
      </c>
      <c r="I42" s="12">
        <v>0.82207723909583297</v>
      </c>
      <c r="J42" s="12">
        <v>0.82616083522834305</v>
      </c>
      <c r="K42" s="12">
        <v>0.83166222803795298</v>
      </c>
      <c r="L42" s="12">
        <v>0.83575181951050803</v>
      </c>
      <c r="M42" s="12">
        <v>0.83838749479878605</v>
      </c>
      <c r="N42" s="12">
        <v>0.84134159863165403</v>
      </c>
      <c r="O42" s="12">
        <v>0.845072593598441</v>
      </c>
      <c r="P42" s="12">
        <v>0.84819866877848804</v>
      </c>
      <c r="Q42" s="12">
        <v>0.85140414043715995</v>
      </c>
      <c r="R42" s="12">
        <v>0.85353987448658497</v>
      </c>
      <c r="S42" s="12">
        <v>0.856578270269991</v>
      </c>
      <c r="T42" s="12">
        <v>0.85925475275409702</v>
      </c>
      <c r="U42" s="12">
        <v>0.86123093845691401</v>
      </c>
      <c r="V42" s="12">
        <v>0.86431655986829903</v>
      </c>
      <c r="W42" s="12">
        <v>0.86617972704175505</v>
      </c>
      <c r="X42" s="12">
        <v>0.86874094165474303</v>
      </c>
      <c r="Y42" s="12">
        <v>0.870961255963137</v>
      </c>
      <c r="Z42" s="12">
        <v>0.87284770360632602</v>
      </c>
      <c r="AA42" s="12">
        <v>0.87470285641385204</v>
      </c>
      <c r="AB42" s="12">
        <v>0.87708221414781595</v>
      </c>
      <c r="AC42" s="12">
        <v>0.878862756389311</v>
      </c>
      <c r="AD42" s="12">
        <v>0.88071183325961799</v>
      </c>
      <c r="AE42" s="12">
        <v>0.88224847321216804</v>
      </c>
      <c r="AF42" s="12">
        <v>0.88369852122304904</v>
      </c>
      <c r="AG42" s="12">
        <v>0.88547477638281602</v>
      </c>
      <c r="AH42" s="12">
        <v>0.88700873825817805</v>
      </c>
      <c r="AI42" s="12">
        <v>0.88853839518592703</v>
      </c>
      <c r="AJ42" s="12">
        <v>0.890161133520604</v>
      </c>
      <c r="AK42" s="12">
        <v>0.89159914095078197</v>
      </c>
      <c r="AL42" s="12">
        <v>0.89289366206098497</v>
      </c>
      <c r="AM42" s="12">
        <v>0.89435324583362996</v>
      </c>
      <c r="AN42" s="12">
        <v>0.89548158563858005</v>
      </c>
      <c r="AO42" s="12">
        <v>0.89679965718588806</v>
      </c>
    </row>
    <row r="43" spans="1:41" x14ac:dyDescent="0.25">
      <c r="A43" s="8">
        <v>41</v>
      </c>
      <c r="B43" s="12">
        <v>0.76430359902925304</v>
      </c>
      <c r="C43" s="12">
        <v>0.77681699022148998</v>
      </c>
      <c r="D43" s="12">
        <v>0.78603554946906296</v>
      </c>
      <c r="E43" s="12">
        <v>0.80012717606792605</v>
      </c>
      <c r="F43" s="12">
        <v>0.80639122267630103</v>
      </c>
      <c r="G43" s="12">
        <v>0.81309584335101104</v>
      </c>
      <c r="H43" s="12">
        <v>0.82050634570910996</v>
      </c>
      <c r="I43" s="12">
        <v>0.82354458332839098</v>
      </c>
      <c r="J43" s="12">
        <v>0.82802372065304597</v>
      </c>
      <c r="K43" s="12">
        <v>0.83339019854401297</v>
      </c>
      <c r="L43" s="12">
        <v>0.837372120066881</v>
      </c>
      <c r="M43" s="12">
        <v>0.84025822267889305</v>
      </c>
      <c r="N43" s="12">
        <v>0.84291986106366501</v>
      </c>
      <c r="O43" s="12">
        <v>0.846620678854347</v>
      </c>
      <c r="P43" s="12">
        <v>0.84983362436162102</v>
      </c>
      <c r="Q43" s="12">
        <v>0.85275444532265499</v>
      </c>
      <c r="R43" s="12">
        <v>0.85495943499969895</v>
      </c>
      <c r="S43" s="12">
        <v>0.85793813883357095</v>
      </c>
      <c r="T43" s="12">
        <v>0.86057674638512904</v>
      </c>
      <c r="U43" s="12">
        <v>0.86244800682696099</v>
      </c>
      <c r="V43" s="12">
        <v>0.86534354243392497</v>
      </c>
      <c r="W43" s="12">
        <v>0.86741446280383805</v>
      </c>
      <c r="X43" s="12">
        <v>0.86998648333261597</v>
      </c>
      <c r="Y43" s="12">
        <v>0.87197997855541698</v>
      </c>
      <c r="Z43" s="12">
        <v>0.87401768946508995</v>
      </c>
      <c r="AA43" s="12">
        <v>0.87576578461536303</v>
      </c>
      <c r="AB43" s="12">
        <v>0.878028880193234</v>
      </c>
      <c r="AC43" s="12">
        <v>0.87977824909977498</v>
      </c>
      <c r="AD43" s="12">
        <v>0.881716162850117</v>
      </c>
      <c r="AE43" s="12">
        <v>0.88318002336647705</v>
      </c>
      <c r="AF43" s="12">
        <v>0.88463936565199097</v>
      </c>
      <c r="AG43" s="12">
        <v>0.886448567178442</v>
      </c>
      <c r="AH43" s="12">
        <v>0.88789143445569896</v>
      </c>
      <c r="AI43" s="12">
        <v>0.88941336639473501</v>
      </c>
      <c r="AJ43" s="12">
        <v>0.89094487907087105</v>
      </c>
      <c r="AK43" s="12">
        <v>0.89237616217007598</v>
      </c>
      <c r="AL43" s="12">
        <v>0.89362613075355601</v>
      </c>
      <c r="AM43" s="12">
        <v>0.89501062184148605</v>
      </c>
      <c r="AN43" s="12">
        <v>0.89612215088751201</v>
      </c>
      <c r="AO43" s="12">
        <v>0.89742310177657203</v>
      </c>
    </row>
    <row r="44" spans="1:41" x14ac:dyDescent="0.25">
      <c r="A44" s="8">
        <v>42</v>
      </c>
      <c r="B44" s="12">
        <v>0.77716670423568002</v>
      </c>
      <c r="C44" s="12">
        <v>0.78356336298665497</v>
      </c>
      <c r="D44" s="12">
        <v>0.78982244606364604</v>
      </c>
      <c r="E44" s="12">
        <v>0.80287189355364297</v>
      </c>
      <c r="F44" s="12">
        <v>0.81039304634432596</v>
      </c>
      <c r="G44" s="12">
        <v>0.81588088796167402</v>
      </c>
      <c r="H44" s="12">
        <v>0.82291576031634095</v>
      </c>
      <c r="I44" s="12">
        <v>0.82587989453525901</v>
      </c>
      <c r="J44" s="12">
        <v>0.82992397011780605</v>
      </c>
      <c r="K44" s="12">
        <v>0.83499615034828301</v>
      </c>
      <c r="L44" s="12">
        <v>0.83872913549245098</v>
      </c>
      <c r="M44" s="12">
        <v>0.84181634405676198</v>
      </c>
      <c r="N44" s="12">
        <v>0.84468686156647699</v>
      </c>
      <c r="O44" s="12">
        <v>0.84801830890404895</v>
      </c>
      <c r="P44" s="12">
        <v>0.851002228817198</v>
      </c>
      <c r="Q44" s="12">
        <v>0.85439435988802903</v>
      </c>
      <c r="R44" s="12">
        <v>0.85646062957052504</v>
      </c>
      <c r="S44" s="12">
        <v>0.85930568577881095</v>
      </c>
      <c r="T44" s="12">
        <v>0.86187830977585</v>
      </c>
      <c r="U44" s="12">
        <v>0.86373587101912797</v>
      </c>
      <c r="V44" s="12">
        <v>0.86690668543096105</v>
      </c>
      <c r="W44" s="12">
        <v>0.86860002609056597</v>
      </c>
      <c r="X44" s="12">
        <v>0.87130770519146705</v>
      </c>
      <c r="Y44" s="12">
        <v>0.87322689273083398</v>
      </c>
      <c r="Z44" s="12">
        <v>0.87524922083899603</v>
      </c>
      <c r="AA44" s="12">
        <v>0.87710207466498402</v>
      </c>
      <c r="AB44" s="12">
        <v>0.87917585406547705</v>
      </c>
      <c r="AC44" s="12">
        <v>0.88086148869827696</v>
      </c>
      <c r="AD44" s="12">
        <v>0.88285549138744501</v>
      </c>
      <c r="AE44" s="12">
        <v>0.88409389508824798</v>
      </c>
      <c r="AF44" s="12">
        <v>0.88562269787561698</v>
      </c>
      <c r="AG44" s="12">
        <v>0.88745021741072105</v>
      </c>
      <c r="AH44" s="12">
        <v>0.88889460662578201</v>
      </c>
      <c r="AI44" s="12">
        <v>0.89038605633992296</v>
      </c>
      <c r="AJ44" s="12">
        <v>0.89173530508413401</v>
      </c>
      <c r="AK44" s="12">
        <v>0.89317723664637405</v>
      </c>
      <c r="AL44" s="12">
        <v>0.89450954251492398</v>
      </c>
      <c r="AM44" s="12">
        <v>0.895735742407887</v>
      </c>
      <c r="AN44" s="12">
        <v>0.89689893835840095</v>
      </c>
      <c r="AO44" s="12">
        <v>0.89821339304133296</v>
      </c>
    </row>
    <row r="45" spans="1:41" x14ac:dyDescent="0.25">
      <c r="A45" s="8">
        <v>43</v>
      </c>
      <c r="B45" s="12">
        <v>0.77926733947770099</v>
      </c>
      <c r="C45" s="12">
        <v>0.78285127924277298</v>
      </c>
      <c r="D45" s="12">
        <v>0.79245579153873102</v>
      </c>
      <c r="E45" s="12">
        <v>0.80536792864028095</v>
      </c>
      <c r="F45" s="12">
        <v>0.81336064790538798</v>
      </c>
      <c r="G45" s="12">
        <v>0.81837205816983605</v>
      </c>
      <c r="H45" s="12">
        <v>0.825313642418122</v>
      </c>
      <c r="I45" s="12">
        <v>0.82819725805381905</v>
      </c>
      <c r="J45" s="12">
        <v>0.83216310261346405</v>
      </c>
      <c r="K45" s="12">
        <v>0.83699576788794905</v>
      </c>
      <c r="L45" s="12">
        <v>0.840628922548043</v>
      </c>
      <c r="M45" s="12">
        <v>0.84368455577439005</v>
      </c>
      <c r="N45" s="12">
        <v>0.84630189260283795</v>
      </c>
      <c r="O45" s="12">
        <v>0.84949530287880004</v>
      </c>
      <c r="P45" s="12">
        <v>0.852559217042408</v>
      </c>
      <c r="Q45" s="12">
        <v>0.85562915276037399</v>
      </c>
      <c r="R45" s="12">
        <v>0.85790390027181396</v>
      </c>
      <c r="S45" s="12">
        <v>0.860764849388023</v>
      </c>
      <c r="T45" s="12">
        <v>0.86339552690293497</v>
      </c>
      <c r="U45" s="12">
        <v>0.86495279649566303</v>
      </c>
      <c r="V45" s="12">
        <v>0.86794862547396701</v>
      </c>
      <c r="W45" s="12">
        <v>0.86981583847924204</v>
      </c>
      <c r="X45" s="12">
        <v>0.87236733587677195</v>
      </c>
      <c r="Y45" s="12">
        <v>0.874325277637927</v>
      </c>
      <c r="Z45" s="12">
        <v>0.87630441870091402</v>
      </c>
      <c r="AA45" s="12">
        <v>0.87832387327255701</v>
      </c>
      <c r="AB45" s="12">
        <v>0.88023073272813701</v>
      </c>
      <c r="AC45" s="12">
        <v>0.88183798061221996</v>
      </c>
      <c r="AD45" s="12">
        <v>0.88380827762612901</v>
      </c>
      <c r="AE45" s="12">
        <v>0.88510556860476497</v>
      </c>
      <c r="AF45" s="12">
        <v>0.88653188344621403</v>
      </c>
      <c r="AG45" s="12">
        <v>0.88831194149800596</v>
      </c>
      <c r="AH45" s="12">
        <v>0.88973440858840402</v>
      </c>
      <c r="AI45" s="12">
        <v>0.89108081341879697</v>
      </c>
      <c r="AJ45" s="12">
        <v>0.89244692733075603</v>
      </c>
      <c r="AK45" s="12">
        <v>0.89391395363424397</v>
      </c>
      <c r="AL45" s="12">
        <v>0.89508796455295603</v>
      </c>
      <c r="AM45" s="12">
        <v>0.89634837637051401</v>
      </c>
      <c r="AN45" s="12">
        <v>0.89755844999435996</v>
      </c>
      <c r="AO45" s="12">
        <v>0.89882009160576704</v>
      </c>
    </row>
    <row r="46" spans="1:41" x14ac:dyDescent="0.25">
      <c r="A46" s="8">
        <v>44</v>
      </c>
      <c r="B46" s="12">
        <v>0.77940620078794598</v>
      </c>
      <c r="C46" s="12">
        <v>0.78659785998558795</v>
      </c>
      <c r="D46" s="12">
        <v>0.79701203679403898</v>
      </c>
      <c r="E46" s="12">
        <v>0.80732204985963796</v>
      </c>
      <c r="F46" s="12">
        <v>0.81513006655460896</v>
      </c>
      <c r="G46" s="12">
        <v>0.82158153782375098</v>
      </c>
      <c r="H46" s="12">
        <v>0.82755087826489904</v>
      </c>
      <c r="I46" s="12">
        <v>0.83050828574490698</v>
      </c>
      <c r="J46" s="12">
        <v>0.83455635787290305</v>
      </c>
      <c r="K46" s="12">
        <v>0.83850695509676199</v>
      </c>
      <c r="L46" s="12">
        <v>0.84259391520355298</v>
      </c>
      <c r="M46" s="12">
        <v>0.84553013336594196</v>
      </c>
      <c r="N46" s="12">
        <v>0.84816906966878103</v>
      </c>
      <c r="O46" s="12">
        <v>0.85114599851952699</v>
      </c>
      <c r="P46" s="12">
        <v>0.85448905597372904</v>
      </c>
      <c r="Q46" s="12">
        <v>0.85779726767159903</v>
      </c>
      <c r="R46" s="12">
        <v>0.85966253326942599</v>
      </c>
      <c r="S46" s="12">
        <v>0.86232127408484205</v>
      </c>
      <c r="T46" s="12">
        <v>0.86494308622844296</v>
      </c>
      <c r="U46" s="12">
        <v>0.86658709874125495</v>
      </c>
      <c r="V46" s="12">
        <v>0.86942040879107696</v>
      </c>
      <c r="W46" s="12">
        <v>0.87133271978746896</v>
      </c>
      <c r="X46" s="12">
        <v>0.87388603864714398</v>
      </c>
      <c r="Y46" s="12">
        <v>0.87571799028837205</v>
      </c>
      <c r="Z46" s="12">
        <v>0.87778597971340699</v>
      </c>
      <c r="AA46" s="12">
        <v>0.87972450582839901</v>
      </c>
      <c r="AB46" s="12">
        <v>0.88163385680700301</v>
      </c>
      <c r="AC46" s="12">
        <v>0.88324126909507605</v>
      </c>
      <c r="AD46" s="12">
        <v>0.88513916039493601</v>
      </c>
      <c r="AE46" s="12">
        <v>0.88641936455544001</v>
      </c>
      <c r="AF46" s="12">
        <v>0.88789178566504401</v>
      </c>
      <c r="AG46" s="12">
        <v>0.88948700610105202</v>
      </c>
      <c r="AH46" s="12">
        <v>0.89099423362921104</v>
      </c>
      <c r="AI46" s="12">
        <v>0.89234753894545904</v>
      </c>
      <c r="AJ46" s="12">
        <v>0.89368318407107905</v>
      </c>
      <c r="AK46" s="12">
        <v>0.89513023223746802</v>
      </c>
      <c r="AL46" s="12">
        <v>0.89637057629732897</v>
      </c>
      <c r="AM46" s="12">
        <v>0.89748765570073996</v>
      </c>
      <c r="AN46" s="12">
        <v>0.89879270066885097</v>
      </c>
      <c r="AO46" s="12">
        <v>0.89999636309459397</v>
      </c>
    </row>
    <row r="47" spans="1:41" x14ac:dyDescent="0.25">
      <c r="A47" s="8">
        <v>45</v>
      </c>
      <c r="B47" s="12">
        <v>0.77971910900210095</v>
      </c>
      <c r="C47" s="12">
        <v>0.78790114339312001</v>
      </c>
      <c r="D47" s="12">
        <v>0.79806612102970098</v>
      </c>
      <c r="E47" s="12">
        <v>0.81082153584241901</v>
      </c>
      <c r="F47" s="12">
        <v>0.81719456502694798</v>
      </c>
      <c r="G47" s="12">
        <v>0.82322855851658305</v>
      </c>
      <c r="H47" s="12">
        <v>0.83010301905843897</v>
      </c>
      <c r="I47" s="12">
        <v>0.83248943508143403</v>
      </c>
      <c r="J47" s="12">
        <v>0.83650446257510302</v>
      </c>
      <c r="K47" s="12">
        <v>0.84058875389933296</v>
      </c>
      <c r="L47" s="12">
        <v>0.84427780683173004</v>
      </c>
      <c r="M47" s="12">
        <v>0.84727708774076804</v>
      </c>
      <c r="N47" s="12">
        <v>0.84974002626435896</v>
      </c>
      <c r="O47" s="12">
        <v>0.85282876733527802</v>
      </c>
      <c r="P47" s="12">
        <v>0.85596589223388597</v>
      </c>
      <c r="Q47" s="12">
        <v>0.85914064990399097</v>
      </c>
      <c r="R47" s="12">
        <v>0.86103186837867296</v>
      </c>
      <c r="S47" s="12">
        <v>0.86392646730738198</v>
      </c>
      <c r="T47" s="12">
        <v>0.86627070531317396</v>
      </c>
      <c r="U47" s="12">
        <v>0.86771802042016</v>
      </c>
      <c r="V47" s="12">
        <v>0.87070398896071699</v>
      </c>
      <c r="W47" s="12">
        <v>0.87247723908810504</v>
      </c>
      <c r="X47" s="12">
        <v>0.87511376841987198</v>
      </c>
      <c r="Y47" s="12">
        <v>0.87679458910328401</v>
      </c>
      <c r="Z47" s="12">
        <v>0.87890586414210403</v>
      </c>
      <c r="AA47" s="12">
        <v>0.880770146237847</v>
      </c>
      <c r="AB47" s="12">
        <v>0.882672126693274</v>
      </c>
      <c r="AC47" s="12">
        <v>0.88418985207170298</v>
      </c>
      <c r="AD47" s="12">
        <v>0.88603247075839497</v>
      </c>
      <c r="AE47" s="12">
        <v>0.88725564693155001</v>
      </c>
      <c r="AF47" s="12">
        <v>0.888745230654023</v>
      </c>
      <c r="AG47" s="12">
        <v>0.89033553870327298</v>
      </c>
      <c r="AH47" s="12">
        <v>0.89179602845144501</v>
      </c>
      <c r="AI47" s="12">
        <v>0.89311395173431496</v>
      </c>
      <c r="AJ47" s="12">
        <v>0.89452566813730905</v>
      </c>
      <c r="AK47" s="12">
        <v>0.89588975832250695</v>
      </c>
      <c r="AL47" s="12">
        <v>0.89714002898423895</v>
      </c>
      <c r="AM47" s="12">
        <v>0.89820630108689303</v>
      </c>
      <c r="AN47" s="12">
        <v>0.89956164927514004</v>
      </c>
      <c r="AO47" s="12">
        <v>0.90070160980459701</v>
      </c>
    </row>
    <row r="48" spans="1:41" x14ac:dyDescent="0.25">
      <c r="A48" s="8">
        <v>46</v>
      </c>
      <c r="B48" s="12">
        <v>0.78256048514727095</v>
      </c>
      <c r="C48" s="12">
        <v>0.79281415152745605</v>
      </c>
      <c r="D48" s="12">
        <v>0.80276192106379396</v>
      </c>
      <c r="E48" s="12">
        <v>0.81391718361199195</v>
      </c>
      <c r="F48" s="12">
        <v>0.81976934250411804</v>
      </c>
      <c r="G48" s="12">
        <v>0.82565794685538996</v>
      </c>
      <c r="H48" s="12">
        <v>0.83201830403989097</v>
      </c>
      <c r="I48" s="12">
        <v>0.83438513852020602</v>
      </c>
      <c r="J48" s="12">
        <v>0.838215117886837</v>
      </c>
      <c r="K48" s="12">
        <v>0.84243139368098297</v>
      </c>
      <c r="L48" s="12">
        <v>0.84645221983982899</v>
      </c>
      <c r="M48" s="12">
        <v>0.84900601686641097</v>
      </c>
      <c r="N48" s="12">
        <v>0.85160702874841798</v>
      </c>
      <c r="O48" s="12">
        <v>0.85479416414599596</v>
      </c>
      <c r="P48" s="12">
        <v>0.85768480709218997</v>
      </c>
      <c r="Q48" s="12">
        <v>0.86074923278817295</v>
      </c>
      <c r="R48" s="12">
        <v>0.86280500796573401</v>
      </c>
      <c r="S48" s="12">
        <v>0.86540891571117995</v>
      </c>
      <c r="T48" s="12">
        <v>0.86756775257262697</v>
      </c>
      <c r="U48" s="12">
        <v>0.86932819155875496</v>
      </c>
      <c r="V48" s="12">
        <v>0.87218840199853798</v>
      </c>
      <c r="W48" s="12">
        <v>0.87364249295585505</v>
      </c>
      <c r="X48" s="12">
        <v>0.87626124218641699</v>
      </c>
      <c r="Y48" s="12">
        <v>0.87798518129926095</v>
      </c>
      <c r="Z48" s="12">
        <v>0.88000675771347803</v>
      </c>
      <c r="AA48" s="12">
        <v>0.88185066567406101</v>
      </c>
      <c r="AB48" s="12">
        <v>0.8835219656319</v>
      </c>
      <c r="AC48" s="12">
        <v>0.885090448017813</v>
      </c>
      <c r="AD48" s="12">
        <v>0.88708270543268997</v>
      </c>
      <c r="AE48" s="12">
        <v>0.88816224959125001</v>
      </c>
      <c r="AF48" s="12">
        <v>0.889737735557668</v>
      </c>
      <c r="AG48" s="12">
        <v>0.89137028156350795</v>
      </c>
      <c r="AH48" s="12">
        <v>0.89269504236126596</v>
      </c>
      <c r="AI48" s="12">
        <v>0.89410582495795599</v>
      </c>
      <c r="AJ48" s="12">
        <v>0.89553592179740404</v>
      </c>
      <c r="AK48" s="12">
        <v>0.89690746079501804</v>
      </c>
      <c r="AL48" s="12">
        <v>0.89805457812935396</v>
      </c>
      <c r="AM48" s="12">
        <v>0.89912309453125605</v>
      </c>
      <c r="AN48" s="12">
        <v>0.90054332863006004</v>
      </c>
      <c r="AO48" s="12">
        <v>0.90160155261705899</v>
      </c>
    </row>
    <row r="49" spans="1:41" x14ac:dyDescent="0.25">
      <c r="A49" s="8">
        <v>47</v>
      </c>
      <c r="B49" s="12">
        <v>0.78613309447437396</v>
      </c>
      <c r="C49" s="12">
        <v>0.79409956739593202</v>
      </c>
      <c r="D49" s="12">
        <v>0.80419623352340297</v>
      </c>
      <c r="E49" s="12">
        <v>0.81581257501321303</v>
      </c>
      <c r="F49" s="12">
        <v>0.82303236664585</v>
      </c>
      <c r="G49" s="12">
        <v>0.82726822770781105</v>
      </c>
      <c r="H49" s="12">
        <v>0.83366941946304995</v>
      </c>
      <c r="I49" s="12">
        <v>0.83649869290164003</v>
      </c>
      <c r="J49" s="12">
        <v>0.84025470381309597</v>
      </c>
      <c r="K49" s="12">
        <v>0.84445028672220002</v>
      </c>
      <c r="L49" s="12">
        <v>0.84825788084366005</v>
      </c>
      <c r="M49" s="12">
        <v>0.85071020419824195</v>
      </c>
      <c r="N49" s="12">
        <v>0.85349009683146104</v>
      </c>
      <c r="O49" s="12">
        <v>0.85632524350428796</v>
      </c>
      <c r="P49" s="12">
        <v>0.85911198894568697</v>
      </c>
      <c r="Q49" s="12">
        <v>0.86215075500205496</v>
      </c>
      <c r="R49" s="12">
        <v>0.86428227788908896</v>
      </c>
      <c r="S49" s="12">
        <v>0.86684600044887505</v>
      </c>
      <c r="T49" s="12">
        <v>0.86885803535007</v>
      </c>
      <c r="U49" s="12">
        <v>0.87048821460504999</v>
      </c>
      <c r="V49" s="12">
        <v>0.87335689327883204</v>
      </c>
      <c r="W49" s="12">
        <v>0.87477070735775997</v>
      </c>
      <c r="X49" s="12">
        <v>0.87720727195998804</v>
      </c>
      <c r="Y49" s="12">
        <v>0.87898639237409504</v>
      </c>
      <c r="Z49" s="12">
        <v>0.88107741728710898</v>
      </c>
      <c r="AA49" s="12">
        <v>0.88289212752023105</v>
      </c>
      <c r="AB49" s="12">
        <v>0.88444606936267001</v>
      </c>
      <c r="AC49" s="12">
        <v>0.88602475444101703</v>
      </c>
      <c r="AD49" s="12">
        <v>0.88778138080500302</v>
      </c>
      <c r="AE49" s="12">
        <v>0.889157408329873</v>
      </c>
      <c r="AF49" s="12">
        <v>0.89060514670054303</v>
      </c>
      <c r="AG49" s="12">
        <v>0.89226328885023198</v>
      </c>
      <c r="AH49" s="12">
        <v>0.89352045401018398</v>
      </c>
      <c r="AI49" s="12">
        <v>0.89489086932189699</v>
      </c>
      <c r="AJ49" s="12">
        <v>0.89626946868449098</v>
      </c>
      <c r="AK49" s="12">
        <v>0.89764302446888999</v>
      </c>
      <c r="AL49" s="12">
        <v>0.89880647476291997</v>
      </c>
      <c r="AM49" s="12">
        <v>0.89988785692500295</v>
      </c>
      <c r="AN49" s="12">
        <v>0.90133543794283599</v>
      </c>
      <c r="AO49" s="12">
        <v>0.90229320226441101</v>
      </c>
    </row>
    <row r="50" spans="1:41" x14ac:dyDescent="0.25">
      <c r="A50" s="8">
        <v>48</v>
      </c>
      <c r="B50" s="12">
        <v>0.78908889660130499</v>
      </c>
      <c r="C50" s="12">
        <v>0.800233028843646</v>
      </c>
      <c r="D50" s="12">
        <v>0.80769399414605603</v>
      </c>
      <c r="E50" s="12">
        <v>0.81879034509565596</v>
      </c>
      <c r="F50" s="12">
        <v>0.82438707386136201</v>
      </c>
      <c r="G50" s="12">
        <v>0.82973097775961402</v>
      </c>
      <c r="H50" s="12">
        <v>0.83546994574078004</v>
      </c>
      <c r="I50" s="12">
        <v>0.83856391662584695</v>
      </c>
      <c r="J50" s="12">
        <v>0.84222493709661395</v>
      </c>
      <c r="K50" s="12">
        <v>0.84633586436596897</v>
      </c>
      <c r="L50" s="12">
        <v>0.85002926010725099</v>
      </c>
      <c r="M50" s="12">
        <v>0.85247575236598605</v>
      </c>
      <c r="N50" s="12">
        <v>0.85479466439817897</v>
      </c>
      <c r="O50" s="12">
        <v>0.85782308676192098</v>
      </c>
      <c r="P50" s="12">
        <v>0.86056530374352003</v>
      </c>
      <c r="Q50" s="12">
        <v>0.86357915177321498</v>
      </c>
      <c r="R50" s="12">
        <v>0.86579134683990699</v>
      </c>
      <c r="S50" s="12">
        <v>0.86785297380676296</v>
      </c>
      <c r="T50" s="12">
        <v>0.87003531845534599</v>
      </c>
      <c r="U50" s="12">
        <v>0.87172218590162698</v>
      </c>
      <c r="V50" s="12">
        <v>0.87456963002441901</v>
      </c>
      <c r="W50" s="12">
        <v>0.87577944619801895</v>
      </c>
      <c r="X50" s="12">
        <v>0.87835338992009904</v>
      </c>
      <c r="Y50" s="12">
        <v>0.87990529717742105</v>
      </c>
      <c r="Z50" s="12">
        <v>0.88212214547954804</v>
      </c>
      <c r="AA50" s="12">
        <v>0.88373554385701703</v>
      </c>
      <c r="AB50" s="12">
        <v>0.88549641434775594</v>
      </c>
      <c r="AC50" s="12">
        <v>0.88696576343907996</v>
      </c>
      <c r="AD50" s="12">
        <v>0.88871018511727795</v>
      </c>
      <c r="AE50" s="12">
        <v>0.89008979134884303</v>
      </c>
      <c r="AF50" s="12">
        <v>0.89150627223760204</v>
      </c>
      <c r="AG50" s="12">
        <v>0.893031080139853</v>
      </c>
      <c r="AH50" s="12">
        <v>0.89433227708778995</v>
      </c>
      <c r="AI50" s="12">
        <v>0.89575857629399902</v>
      </c>
      <c r="AJ50" s="12">
        <v>0.89708886824129697</v>
      </c>
      <c r="AK50" s="12">
        <v>0.89841944469422996</v>
      </c>
      <c r="AL50" s="12">
        <v>0.89958929691328504</v>
      </c>
      <c r="AM50" s="12">
        <v>0.90069280537938801</v>
      </c>
      <c r="AN50" s="12">
        <v>0.90206699139896396</v>
      </c>
      <c r="AO50" s="12">
        <v>0.90309348754526297</v>
      </c>
    </row>
    <row r="51" spans="1:41" x14ac:dyDescent="0.25">
      <c r="A51" s="8">
        <v>49</v>
      </c>
      <c r="B51" s="12">
        <v>0.79170158699481297</v>
      </c>
      <c r="C51" s="12">
        <v>0.802700298949649</v>
      </c>
      <c r="D51" s="12">
        <v>0.81101583379014996</v>
      </c>
      <c r="E51" s="12">
        <v>0.82071295766577601</v>
      </c>
      <c r="F51" s="12">
        <v>0.82754851802674001</v>
      </c>
      <c r="G51" s="12">
        <v>0.832497758000733</v>
      </c>
      <c r="H51" s="12">
        <v>0.83781023042102298</v>
      </c>
      <c r="I51" s="12">
        <v>0.84100546429919598</v>
      </c>
      <c r="J51" s="12">
        <v>0.84471257303039904</v>
      </c>
      <c r="K51" s="12">
        <v>0.84835210107847203</v>
      </c>
      <c r="L51" s="12">
        <v>0.85177836211189994</v>
      </c>
      <c r="M51" s="12">
        <v>0.85415498622924702</v>
      </c>
      <c r="N51" s="12">
        <v>0.85680540663284199</v>
      </c>
      <c r="O51" s="12">
        <v>0.85964074097813004</v>
      </c>
      <c r="P51" s="12">
        <v>0.86226240383071395</v>
      </c>
      <c r="Q51" s="12">
        <v>0.86535603046914</v>
      </c>
      <c r="R51" s="12">
        <v>0.86711419446238003</v>
      </c>
      <c r="S51" s="12">
        <v>0.86928707826368201</v>
      </c>
      <c r="T51" s="12">
        <v>0.87150457694287398</v>
      </c>
      <c r="U51" s="12">
        <v>0.87352784137505302</v>
      </c>
      <c r="V51" s="12">
        <v>0.87613496354717602</v>
      </c>
      <c r="W51" s="12">
        <v>0.87742485555036898</v>
      </c>
      <c r="X51" s="12">
        <v>0.88003849164831305</v>
      </c>
      <c r="Y51" s="12">
        <v>0.88181616098478</v>
      </c>
      <c r="Z51" s="12">
        <v>0.883783239757295</v>
      </c>
      <c r="AA51" s="12">
        <v>0.88529358654984003</v>
      </c>
      <c r="AB51" s="12">
        <v>0.88711164386849795</v>
      </c>
      <c r="AC51" s="12">
        <v>0.88869734017505897</v>
      </c>
      <c r="AD51" s="12">
        <v>0.89033000438035004</v>
      </c>
      <c r="AE51" s="12">
        <v>0.89160272835149001</v>
      </c>
      <c r="AF51" s="12">
        <v>0.89294938907966903</v>
      </c>
      <c r="AG51" s="12">
        <v>0.89462749348458603</v>
      </c>
      <c r="AH51" s="12">
        <v>0.89585868677708302</v>
      </c>
      <c r="AI51" s="12">
        <v>0.89727720133339395</v>
      </c>
      <c r="AJ51" s="12">
        <v>0.89863524883055701</v>
      </c>
      <c r="AK51" s="12">
        <v>0.89987920862750104</v>
      </c>
      <c r="AL51" s="12">
        <v>0.90118460073684403</v>
      </c>
      <c r="AM51" s="12">
        <v>0.90219989511994203</v>
      </c>
      <c r="AN51" s="12">
        <v>0.90350875697431998</v>
      </c>
      <c r="AO51" s="12">
        <v>0.90452735798830497</v>
      </c>
    </row>
    <row r="52" spans="1:41" x14ac:dyDescent="0.25">
      <c r="A52" s="8">
        <v>50</v>
      </c>
      <c r="B52" s="12">
        <v>0.79658040642660999</v>
      </c>
      <c r="C52" s="12">
        <v>0.80765335463792798</v>
      </c>
      <c r="D52" s="12">
        <v>0.81413683947653903</v>
      </c>
      <c r="E52" s="12">
        <v>0.82307377080422395</v>
      </c>
      <c r="F52" s="12">
        <v>0.83057339215840298</v>
      </c>
      <c r="G52" s="12">
        <v>0.83524310799791401</v>
      </c>
      <c r="H52" s="12">
        <v>0.84007002239518302</v>
      </c>
      <c r="I52" s="12">
        <v>0.84299976260837595</v>
      </c>
      <c r="J52" s="12">
        <v>0.84630706704763803</v>
      </c>
      <c r="K52" s="12">
        <v>0.85053840246031898</v>
      </c>
      <c r="L52" s="12">
        <v>0.85316521842997906</v>
      </c>
      <c r="M52" s="12">
        <v>0.85535780651777304</v>
      </c>
      <c r="N52" s="12">
        <v>0.85818035815638005</v>
      </c>
      <c r="O52" s="12">
        <v>0.86132898085085197</v>
      </c>
      <c r="P52" s="12">
        <v>0.86368696448303595</v>
      </c>
      <c r="Q52" s="12">
        <v>0.86652692054513902</v>
      </c>
      <c r="R52" s="12">
        <v>0.86840710325665005</v>
      </c>
      <c r="S52" s="12">
        <v>0.87066092353545599</v>
      </c>
      <c r="T52" s="12">
        <v>0.87270468206017304</v>
      </c>
      <c r="U52" s="12">
        <v>0.87464118075328401</v>
      </c>
      <c r="V52" s="12">
        <v>0.87717179201598705</v>
      </c>
      <c r="W52" s="12">
        <v>0.87854754956782399</v>
      </c>
      <c r="X52" s="12">
        <v>0.88133574050225105</v>
      </c>
      <c r="Y52" s="12">
        <v>0.88284471407534304</v>
      </c>
      <c r="Z52" s="12">
        <v>0.88480827865256595</v>
      </c>
      <c r="AA52" s="12">
        <v>0.88637059847258703</v>
      </c>
      <c r="AB52" s="12">
        <v>0.88807420893051303</v>
      </c>
      <c r="AC52" s="12">
        <v>0.88973342818748702</v>
      </c>
      <c r="AD52" s="12">
        <v>0.89135384360151104</v>
      </c>
      <c r="AE52" s="12">
        <v>0.89259041369110004</v>
      </c>
      <c r="AF52" s="12">
        <v>0.89396404809757102</v>
      </c>
      <c r="AG52" s="12">
        <v>0.89553820992421396</v>
      </c>
      <c r="AH52" s="12">
        <v>0.89683560251829098</v>
      </c>
      <c r="AI52" s="12">
        <v>0.898174471162837</v>
      </c>
      <c r="AJ52" s="12">
        <v>0.89953027045040801</v>
      </c>
      <c r="AK52" s="12">
        <v>0.90075883795202405</v>
      </c>
      <c r="AL52" s="12">
        <v>0.90209983263031002</v>
      </c>
      <c r="AM52" s="12">
        <v>0.90300272625107703</v>
      </c>
      <c r="AN52" s="12">
        <v>0.90435982893275502</v>
      </c>
      <c r="AO52" s="12">
        <v>0.90527689503639996</v>
      </c>
    </row>
    <row r="53" spans="1:41" x14ac:dyDescent="0.25">
      <c r="A53" s="8">
        <v>51</v>
      </c>
      <c r="B53" s="12">
        <v>0.79837928684823001</v>
      </c>
      <c r="C53" s="12">
        <v>0.80939017605004604</v>
      </c>
      <c r="D53" s="12">
        <v>0.81786405806757301</v>
      </c>
      <c r="E53" s="12">
        <v>0.82634520010408197</v>
      </c>
      <c r="F53" s="12">
        <v>0.83224741344156905</v>
      </c>
      <c r="G53" s="12">
        <v>0.83742373856122199</v>
      </c>
      <c r="H53" s="12">
        <v>0.84254272207102499</v>
      </c>
      <c r="I53" s="12">
        <v>0.84514198617167302</v>
      </c>
      <c r="J53" s="12">
        <v>0.84779106444992303</v>
      </c>
      <c r="K53" s="12">
        <v>0.85206671582907301</v>
      </c>
      <c r="L53" s="12">
        <v>0.85466225346448899</v>
      </c>
      <c r="M53" s="12">
        <v>0.85704449949029005</v>
      </c>
      <c r="N53" s="12">
        <v>0.86012742447548596</v>
      </c>
      <c r="O53" s="12">
        <v>0.86281123142998895</v>
      </c>
      <c r="P53" s="12">
        <v>0.86519976604597204</v>
      </c>
      <c r="Q53" s="12">
        <v>0.86810520026211502</v>
      </c>
      <c r="R53" s="12">
        <v>0.86983303883448304</v>
      </c>
      <c r="S53" s="12">
        <v>0.87196671979020002</v>
      </c>
      <c r="T53" s="12">
        <v>0.87419489550487095</v>
      </c>
      <c r="U53" s="12">
        <v>0.87614569501414197</v>
      </c>
      <c r="V53" s="12">
        <v>0.87869006783745995</v>
      </c>
      <c r="W53" s="12">
        <v>0.88006313397580704</v>
      </c>
      <c r="X53" s="12">
        <v>0.88261687434106595</v>
      </c>
      <c r="Y53" s="12">
        <v>0.884181340647759</v>
      </c>
      <c r="Z53" s="12">
        <v>0.88617662500066796</v>
      </c>
      <c r="AA53" s="12">
        <v>0.88775865099861095</v>
      </c>
      <c r="AB53" s="12">
        <v>0.889352794167793</v>
      </c>
      <c r="AC53" s="12">
        <v>0.89103736541161505</v>
      </c>
      <c r="AD53" s="12">
        <v>0.89255133622515404</v>
      </c>
      <c r="AE53" s="12">
        <v>0.89397170143131799</v>
      </c>
      <c r="AF53" s="12">
        <v>0.89515611500046899</v>
      </c>
      <c r="AG53" s="12">
        <v>0.89674738758192796</v>
      </c>
      <c r="AH53" s="12">
        <v>0.89802765681721897</v>
      </c>
      <c r="AI53" s="12">
        <v>0.89928550400712004</v>
      </c>
      <c r="AJ53" s="12">
        <v>0.900741100023569</v>
      </c>
      <c r="AK53" s="12">
        <v>0.90200675066035696</v>
      </c>
      <c r="AL53" s="12">
        <v>0.90313756144258295</v>
      </c>
      <c r="AM53" s="12">
        <v>0.90414179640605097</v>
      </c>
      <c r="AN53" s="12">
        <v>0.90544735137026899</v>
      </c>
      <c r="AO53" s="12">
        <v>0.90636838453923896</v>
      </c>
    </row>
    <row r="54" spans="1:41" x14ac:dyDescent="0.25">
      <c r="A54" s="8">
        <v>52</v>
      </c>
      <c r="B54" s="12">
        <v>0.81673754040231805</v>
      </c>
      <c r="C54" s="12">
        <v>0.82038373320076396</v>
      </c>
      <c r="D54" s="12">
        <v>0.82410709324973996</v>
      </c>
      <c r="E54" s="12">
        <v>0.83591205154783599</v>
      </c>
      <c r="F54" s="12">
        <v>0.84031981484878004</v>
      </c>
      <c r="G54" s="12">
        <v>0.84718764851066297</v>
      </c>
      <c r="H54" s="12">
        <v>0.85211904244238601</v>
      </c>
      <c r="I54" s="12">
        <v>0.85581811367854299</v>
      </c>
      <c r="J54" s="12">
        <v>0.858943283893284</v>
      </c>
      <c r="K54" s="12">
        <v>0.86281771291170395</v>
      </c>
      <c r="L54" s="12">
        <v>0.86604413410817704</v>
      </c>
      <c r="M54" s="12">
        <v>0.86797772667622297</v>
      </c>
      <c r="N54" s="12">
        <v>0.871691425198721</v>
      </c>
      <c r="O54" s="12">
        <v>0.87414858534069395</v>
      </c>
      <c r="P54" s="12">
        <v>0.87679887696276904</v>
      </c>
      <c r="Q54" s="12">
        <v>0.87964168934898601</v>
      </c>
      <c r="R54" s="12">
        <v>0.88200282740218094</v>
      </c>
      <c r="S54" s="12">
        <v>0.88416040607093604</v>
      </c>
      <c r="T54" s="12">
        <v>0.88655518143773504</v>
      </c>
      <c r="U54" s="12">
        <v>0.88872848336659505</v>
      </c>
      <c r="V54" s="12">
        <v>0.89065872235252497</v>
      </c>
      <c r="W54" s="12">
        <v>0.89278475554055603</v>
      </c>
      <c r="X54" s="12">
        <v>0.89501645757232995</v>
      </c>
      <c r="Y54" s="12">
        <v>0.89688239979786599</v>
      </c>
      <c r="Z54" s="12">
        <v>0.89857729192211899</v>
      </c>
      <c r="AA54" s="12">
        <v>0.90050313879293897</v>
      </c>
      <c r="AB54" s="12">
        <v>0.90225106452422299</v>
      </c>
      <c r="AC54" s="12">
        <v>0.904080185741029</v>
      </c>
      <c r="AD54" s="12">
        <v>0.90561876678330999</v>
      </c>
      <c r="AE54" s="12">
        <v>0.90728685586288904</v>
      </c>
      <c r="AF54" s="12">
        <v>0.90869301669291502</v>
      </c>
      <c r="AG54" s="12">
        <v>0.91003124385712397</v>
      </c>
      <c r="AH54" s="12">
        <v>0.91140604349417897</v>
      </c>
      <c r="AI54" s="12">
        <v>0.91289149425798999</v>
      </c>
      <c r="AJ54" s="12">
        <v>0.91431794592609195</v>
      </c>
      <c r="AK54" s="12">
        <v>0.915463059667882</v>
      </c>
      <c r="AL54" s="12">
        <v>0.916929957448122</v>
      </c>
      <c r="AM54" s="12">
        <v>0.91789163049807798</v>
      </c>
      <c r="AN54" s="12">
        <v>0.91930517655972699</v>
      </c>
      <c r="AO54" s="12">
        <v>0.92032497252717405</v>
      </c>
    </row>
    <row r="55" spans="1:41" x14ac:dyDescent="0.25">
      <c r="A55" s="8">
        <v>53</v>
      </c>
      <c r="B55" s="12">
        <v>0.81688184203845005</v>
      </c>
      <c r="C55" s="12">
        <v>0.82107835037753796</v>
      </c>
      <c r="D55" s="12">
        <v>0.82803663607381595</v>
      </c>
      <c r="E55" s="12">
        <v>0.83824158354149003</v>
      </c>
      <c r="F55" s="12">
        <v>0.84229957248336795</v>
      </c>
      <c r="G55" s="12">
        <v>0.84891252997241196</v>
      </c>
      <c r="H55" s="12">
        <v>0.853918783045576</v>
      </c>
      <c r="I55" s="12">
        <v>0.85798298778902204</v>
      </c>
      <c r="J55" s="12">
        <v>0.86101930206640498</v>
      </c>
      <c r="K55" s="12">
        <v>0.86475058246343195</v>
      </c>
      <c r="L55" s="12">
        <v>0.86807921278995903</v>
      </c>
      <c r="M55" s="12">
        <v>0.87055346150549995</v>
      </c>
      <c r="N55" s="12">
        <v>0.87349311544351205</v>
      </c>
      <c r="O55" s="12">
        <v>0.87615467698081195</v>
      </c>
      <c r="P55" s="12">
        <v>0.87867884339046398</v>
      </c>
      <c r="Q55" s="12">
        <v>0.88123835029896502</v>
      </c>
      <c r="R55" s="12">
        <v>0.88351144871535203</v>
      </c>
      <c r="S55" s="12">
        <v>0.885762475750558</v>
      </c>
      <c r="T55" s="12">
        <v>0.88796837763298497</v>
      </c>
      <c r="U55" s="12">
        <v>0.890110667517367</v>
      </c>
      <c r="V55" s="12">
        <v>0.89232643658787403</v>
      </c>
      <c r="W55" s="12">
        <v>0.89417150993835504</v>
      </c>
      <c r="X55" s="12">
        <v>0.89648391798053295</v>
      </c>
      <c r="Y55" s="12">
        <v>0.89815356444482197</v>
      </c>
      <c r="Z55" s="12">
        <v>0.89991832086433698</v>
      </c>
      <c r="AA55" s="12">
        <v>0.90178914627138596</v>
      </c>
      <c r="AB55" s="12">
        <v>0.90351907738301995</v>
      </c>
      <c r="AC55" s="12">
        <v>0.90522581051144702</v>
      </c>
      <c r="AD55" s="12">
        <v>0.90680803833984303</v>
      </c>
      <c r="AE55" s="12">
        <v>0.908426268594276</v>
      </c>
      <c r="AF55" s="12">
        <v>0.90970622623657704</v>
      </c>
      <c r="AG55" s="12">
        <v>0.91122562210442704</v>
      </c>
      <c r="AH55" s="12">
        <v>0.912669653700655</v>
      </c>
      <c r="AI55" s="12">
        <v>0.91398209127288899</v>
      </c>
      <c r="AJ55" s="12">
        <v>0.91537567389591501</v>
      </c>
      <c r="AK55" s="12">
        <v>0.91656523244989296</v>
      </c>
      <c r="AL55" s="12">
        <v>0.91794202169304395</v>
      </c>
      <c r="AM55" s="12">
        <v>0.91896304344201596</v>
      </c>
      <c r="AN55" s="12">
        <v>0.92027668986664002</v>
      </c>
      <c r="AO55" s="12">
        <v>0.92133697749952204</v>
      </c>
    </row>
    <row r="56" spans="1:41" x14ac:dyDescent="0.25">
      <c r="A56" s="8">
        <v>54</v>
      </c>
      <c r="B56" s="12">
        <v>0.81636926005274801</v>
      </c>
      <c r="C56" s="12">
        <v>0.82447238823500202</v>
      </c>
      <c r="D56" s="12">
        <v>0.82961334361418704</v>
      </c>
      <c r="E56" s="12">
        <v>0.84095475951343601</v>
      </c>
      <c r="F56" s="12">
        <v>0.845643738868877</v>
      </c>
      <c r="G56" s="12">
        <v>0.85124048274400099</v>
      </c>
      <c r="H56" s="12">
        <v>0.85585636440952495</v>
      </c>
      <c r="I56" s="12">
        <v>0.85988662390161597</v>
      </c>
      <c r="J56" s="12">
        <v>0.863141587511285</v>
      </c>
      <c r="K56" s="12">
        <v>0.86660361683459797</v>
      </c>
      <c r="L56" s="12">
        <v>0.87012411669219303</v>
      </c>
      <c r="M56" s="12">
        <v>0.87243347048706099</v>
      </c>
      <c r="N56" s="12">
        <v>0.87555877647262403</v>
      </c>
      <c r="O56" s="12">
        <v>0.87775399597172099</v>
      </c>
      <c r="P56" s="12">
        <v>0.88057657295993996</v>
      </c>
      <c r="Q56" s="12">
        <v>0.88289475134949502</v>
      </c>
      <c r="R56" s="12">
        <v>0.885091648396785</v>
      </c>
      <c r="S56" s="12">
        <v>0.88740232399018504</v>
      </c>
      <c r="T56" s="12">
        <v>0.88961690386992698</v>
      </c>
      <c r="U56" s="12">
        <v>0.89173393655784505</v>
      </c>
      <c r="V56" s="12">
        <v>0.89376468931672703</v>
      </c>
      <c r="W56" s="12">
        <v>0.895640065496634</v>
      </c>
      <c r="X56" s="12">
        <v>0.89795387949342897</v>
      </c>
      <c r="Y56" s="12">
        <v>0.89962169581380802</v>
      </c>
      <c r="Z56" s="12">
        <v>0.90125611046483001</v>
      </c>
      <c r="AA56" s="12">
        <v>0.90300143009049505</v>
      </c>
      <c r="AB56" s="12">
        <v>0.90484383449699202</v>
      </c>
      <c r="AC56" s="12">
        <v>0.906522166228934</v>
      </c>
      <c r="AD56" s="12">
        <v>0.90819742881550203</v>
      </c>
      <c r="AE56" s="12">
        <v>0.90972969381471902</v>
      </c>
      <c r="AF56" s="12">
        <v>0.91086158701271003</v>
      </c>
      <c r="AG56" s="12">
        <v>0.91249507076933301</v>
      </c>
      <c r="AH56" s="12">
        <v>0.913786452388612</v>
      </c>
      <c r="AI56" s="12">
        <v>0.91511252862400905</v>
      </c>
      <c r="AJ56" s="12">
        <v>0.91651289203211805</v>
      </c>
      <c r="AK56" s="12">
        <v>0.91760676276463504</v>
      </c>
      <c r="AL56" s="12">
        <v>0.91892253344197194</v>
      </c>
      <c r="AM56" s="12">
        <v>0.92001589179786603</v>
      </c>
      <c r="AN56" s="12">
        <v>0.92126996403599104</v>
      </c>
      <c r="AO56" s="12">
        <v>0.92242725721093299</v>
      </c>
    </row>
    <row r="57" spans="1:41" x14ac:dyDescent="0.25">
      <c r="A57" s="8">
        <v>55</v>
      </c>
      <c r="B57" s="12">
        <v>0.821814102769307</v>
      </c>
      <c r="C57" s="12">
        <v>0.82730371275623504</v>
      </c>
      <c r="D57" s="12">
        <v>0.83440305690830896</v>
      </c>
      <c r="E57" s="12">
        <v>0.84337620708204597</v>
      </c>
      <c r="F57" s="12">
        <v>0.848351470540885</v>
      </c>
      <c r="G57" s="12">
        <v>0.85380610292884596</v>
      </c>
      <c r="H57" s="12">
        <v>0.85899799659006804</v>
      </c>
      <c r="I57" s="12">
        <v>0.86193169475422304</v>
      </c>
      <c r="J57" s="12">
        <v>0.86569676455572497</v>
      </c>
      <c r="K57" s="12">
        <v>0.86923616839444195</v>
      </c>
      <c r="L57" s="12">
        <v>0.87202403875715895</v>
      </c>
      <c r="M57" s="12">
        <v>0.87458355169044799</v>
      </c>
      <c r="N57" s="12">
        <v>0.87747593962334702</v>
      </c>
      <c r="O57" s="12">
        <v>0.87954177470444606</v>
      </c>
      <c r="P57" s="12">
        <v>0.88238412853952197</v>
      </c>
      <c r="Q57" s="12">
        <v>0.88465150818536697</v>
      </c>
      <c r="R57" s="12">
        <v>0.88670043489677497</v>
      </c>
      <c r="S57" s="12">
        <v>0.88887870295126903</v>
      </c>
      <c r="T57" s="12">
        <v>0.89123632492684901</v>
      </c>
      <c r="U57" s="12">
        <v>0.89311122625875505</v>
      </c>
      <c r="V57" s="12">
        <v>0.89537895060620898</v>
      </c>
      <c r="W57" s="12">
        <v>0.89712295816146803</v>
      </c>
      <c r="X57" s="12">
        <v>0.89939689398643896</v>
      </c>
      <c r="Y57" s="12">
        <v>0.90095792032803901</v>
      </c>
      <c r="Z57" s="12">
        <v>0.902623726903792</v>
      </c>
      <c r="AA57" s="12">
        <v>0.90432472020381904</v>
      </c>
      <c r="AB57" s="12">
        <v>0.90603985823414701</v>
      </c>
      <c r="AC57" s="12">
        <v>0.90785487337014903</v>
      </c>
      <c r="AD57" s="12">
        <v>0.90945558257438697</v>
      </c>
      <c r="AE57" s="12">
        <v>0.91085538308538705</v>
      </c>
      <c r="AF57" s="12">
        <v>0.91221849882744199</v>
      </c>
      <c r="AG57" s="12">
        <v>0.91372255716149298</v>
      </c>
      <c r="AH57" s="12">
        <v>0.91495172045908701</v>
      </c>
      <c r="AI57" s="12">
        <v>0.916328890664455</v>
      </c>
      <c r="AJ57" s="12">
        <v>0.91760391056508805</v>
      </c>
      <c r="AK57" s="12">
        <v>0.91870504658350105</v>
      </c>
      <c r="AL57" s="12">
        <v>0.920047004466503</v>
      </c>
      <c r="AM57" s="12">
        <v>0.92114349096799597</v>
      </c>
      <c r="AN57" s="12">
        <v>0.92219906003381802</v>
      </c>
      <c r="AO57" s="12">
        <v>0.92335920099346602</v>
      </c>
    </row>
    <row r="58" spans="1:41" x14ac:dyDescent="0.25">
      <c r="A58" s="8">
        <v>56</v>
      </c>
      <c r="B58" s="12">
        <v>0.82158100415948898</v>
      </c>
      <c r="C58" s="12">
        <v>0.83137562835508805</v>
      </c>
      <c r="D58" s="12">
        <v>0.83655601032803395</v>
      </c>
      <c r="E58" s="12">
        <v>0.84605312366482699</v>
      </c>
      <c r="F58" s="12">
        <v>0.85107819938882701</v>
      </c>
      <c r="G58" s="12">
        <v>0.85603505371017297</v>
      </c>
      <c r="H58" s="12">
        <v>0.86114881472284099</v>
      </c>
      <c r="I58" s="12">
        <v>0.86429462466705398</v>
      </c>
      <c r="J58" s="12">
        <v>0.86847672818773103</v>
      </c>
      <c r="K58" s="12">
        <v>0.87120269965322805</v>
      </c>
      <c r="L58" s="12">
        <v>0.874144640491058</v>
      </c>
      <c r="M58" s="12">
        <v>0.87644820776923804</v>
      </c>
      <c r="N58" s="12">
        <v>0.87915963014252896</v>
      </c>
      <c r="O58" s="12">
        <v>0.88129602919722605</v>
      </c>
      <c r="P58" s="12">
        <v>0.88426438106171201</v>
      </c>
      <c r="Q58" s="12">
        <v>0.88630962556607196</v>
      </c>
      <c r="R58" s="12">
        <v>0.88831532631177001</v>
      </c>
      <c r="S58" s="12">
        <v>0.890344039382856</v>
      </c>
      <c r="T58" s="12">
        <v>0.89282809512128103</v>
      </c>
      <c r="U58" s="12">
        <v>0.89466860097221901</v>
      </c>
      <c r="V58" s="12">
        <v>0.89706847179724503</v>
      </c>
      <c r="W58" s="12">
        <v>0.89886854339515898</v>
      </c>
      <c r="X58" s="12">
        <v>0.90072812510864797</v>
      </c>
      <c r="Y58" s="12">
        <v>0.90234408263924903</v>
      </c>
      <c r="Z58" s="12">
        <v>0.90410914023574895</v>
      </c>
      <c r="AA58" s="12">
        <v>0.90582857624254898</v>
      </c>
      <c r="AB58" s="12">
        <v>0.90736693430329096</v>
      </c>
      <c r="AC58" s="12">
        <v>0.90907474995912196</v>
      </c>
      <c r="AD58" s="12">
        <v>0.91082629365882695</v>
      </c>
      <c r="AE58" s="12">
        <v>0.91218205512948103</v>
      </c>
      <c r="AF58" s="12">
        <v>0.91351276679436499</v>
      </c>
      <c r="AG58" s="12">
        <v>0.91482004130693895</v>
      </c>
      <c r="AH58" s="12">
        <v>0.91606519770794603</v>
      </c>
      <c r="AI58" s="12">
        <v>0.91748010379855605</v>
      </c>
      <c r="AJ58" s="12">
        <v>0.91875602847414295</v>
      </c>
      <c r="AK58" s="12">
        <v>0.91973922893613003</v>
      </c>
      <c r="AL58" s="12">
        <v>0.92107614932095405</v>
      </c>
      <c r="AM58" s="12">
        <v>0.92211032729772002</v>
      </c>
      <c r="AN58" s="12">
        <v>0.92321413687093901</v>
      </c>
      <c r="AO58" s="12">
        <v>0.92423732148447002</v>
      </c>
    </row>
    <row r="59" spans="1:41" x14ac:dyDescent="0.25">
      <c r="A59" s="8">
        <v>57</v>
      </c>
      <c r="B59" s="12">
        <v>0.82991777793121402</v>
      </c>
      <c r="C59" s="12">
        <v>0.83103796320327605</v>
      </c>
      <c r="D59" s="12">
        <v>0.83739239428808299</v>
      </c>
      <c r="E59" s="12">
        <v>0.84686136950892399</v>
      </c>
      <c r="F59" s="12">
        <v>0.85187718406116597</v>
      </c>
      <c r="G59" s="12">
        <v>0.85630213738457905</v>
      </c>
      <c r="H59" s="12">
        <v>0.861227791506185</v>
      </c>
      <c r="I59" s="12">
        <v>0.86407199262328505</v>
      </c>
      <c r="J59" s="12">
        <v>0.86740902386315999</v>
      </c>
      <c r="K59" s="12">
        <v>0.87053705527092795</v>
      </c>
      <c r="L59" s="12">
        <v>0.87369941557127395</v>
      </c>
      <c r="M59" s="12">
        <v>0.87572981399527094</v>
      </c>
      <c r="N59" s="12">
        <v>0.87872351522951897</v>
      </c>
      <c r="O59" s="12">
        <v>0.88091154247067904</v>
      </c>
      <c r="P59" s="12">
        <v>0.88368345495752598</v>
      </c>
      <c r="Q59" s="12">
        <v>0.88584592387456595</v>
      </c>
      <c r="R59" s="12">
        <v>0.88781575041414396</v>
      </c>
      <c r="S59" s="12">
        <v>0.88991829829754698</v>
      </c>
      <c r="T59" s="12">
        <v>0.89210268158903305</v>
      </c>
      <c r="U59" s="12">
        <v>0.89391855867353898</v>
      </c>
      <c r="V59" s="12">
        <v>0.89612022920721501</v>
      </c>
      <c r="W59" s="12">
        <v>0.89809933779942397</v>
      </c>
      <c r="X59" s="12">
        <v>0.89974828270573104</v>
      </c>
      <c r="Y59" s="12">
        <v>0.90139283516535296</v>
      </c>
      <c r="Z59" s="12">
        <v>0.90309546980442901</v>
      </c>
      <c r="AA59" s="12">
        <v>0.90475833669148897</v>
      </c>
      <c r="AB59" s="12">
        <v>0.906378394547938</v>
      </c>
      <c r="AC59" s="12">
        <v>0.907946143886878</v>
      </c>
      <c r="AD59" s="12">
        <v>0.90964136939780005</v>
      </c>
      <c r="AE59" s="12">
        <v>0.91096960507658398</v>
      </c>
      <c r="AF59" s="12">
        <v>0.91220291037762602</v>
      </c>
      <c r="AG59" s="12">
        <v>0.91349829665984195</v>
      </c>
      <c r="AH59" s="12">
        <v>0.91470391304756404</v>
      </c>
      <c r="AI59" s="12">
        <v>0.91602725656064399</v>
      </c>
      <c r="AJ59" s="12">
        <v>0.91734725982398402</v>
      </c>
      <c r="AK59" s="12">
        <v>0.918290788572381</v>
      </c>
      <c r="AL59" s="12">
        <v>0.91953518971055603</v>
      </c>
      <c r="AM59" s="12">
        <v>0.92060341436612103</v>
      </c>
      <c r="AN59" s="12">
        <v>0.92169342536001597</v>
      </c>
      <c r="AO59" s="12">
        <v>0.92272399613966305</v>
      </c>
    </row>
    <row r="60" spans="1:41" x14ac:dyDescent="0.25">
      <c r="A60" s="8">
        <v>58</v>
      </c>
      <c r="B60" s="12">
        <v>0.83337025329693604</v>
      </c>
      <c r="C60" s="12">
        <v>0.83413450377297604</v>
      </c>
      <c r="D60" s="12">
        <v>0.84104574533297904</v>
      </c>
      <c r="E60" s="12">
        <v>0.84860062069952102</v>
      </c>
      <c r="F60" s="12">
        <v>0.85510349128053698</v>
      </c>
      <c r="G60" s="12">
        <v>0.85878922883793696</v>
      </c>
      <c r="H60" s="12">
        <v>0.86362181160734597</v>
      </c>
      <c r="I60" s="12">
        <v>0.866749217963385</v>
      </c>
      <c r="J60" s="12">
        <v>0.870058772261181</v>
      </c>
      <c r="K60" s="12">
        <v>0.87244842448240001</v>
      </c>
      <c r="L60" s="12">
        <v>0.87587108711447004</v>
      </c>
      <c r="M60" s="12">
        <v>0.87794584526842101</v>
      </c>
      <c r="N60" s="12">
        <v>0.88064414780633504</v>
      </c>
      <c r="O60" s="12">
        <v>0.88290589601517899</v>
      </c>
      <c r="P60" s="12">
        <v>0.88526740183921204</v>
      </c>
      <c r="Q60" s="12">
        <v>0.88786853406060395</v>
      </c>
      <c r="R60" s="12">
        <v>0.88978155002963499</v>
      </c>
      <c r="S60" s="12">
        <v>0.89181354702141002</v>
      </c>
      <c r="T60" s="12">
        <v>0.89387591288981605</v>
      </c>
      <c r="U60" s="12">
        <v>0.89573629517136999</v>
      </c>
      <c r="V60" s="12">
        <v>0.89783855208382102</v>
      </c>
      <c r="W60" s="12">
        <v>0.89945115759361205</v>
      </c>
      <c r="X60" s="12">
        <v>0.90142275825407403</v>
      </c>
      <c r="Y60" s="12">
        <v>0.90293970687967395</v>
      </c>
      <c r="Z60" s="12">
        <v>0.90459300616104599</v>
      </c>
      <c r="AA60" s="12">
        <v>0.90617982065602198</v>
      </c>
      <c r="AB60" s="12">
        <v>0.90791020048163595</v>
      </c>
      <c r="AC60" s="12">
        <v>0.90938362244891802</v>
      </c>
      <c r="AD60" s="12">
        <v>0.91102856069659199</v>
      </c>
      <c r="AE60" s="12">
        <v>0.91227825983722599</v>
      </c>
      <c r="AF60" s="12">
        <v>0.91350963778588401</v>
      </c>
      <c r="AG60" s="12">
        <v>0.91481820789481205</v>
      </c>
      <c r="AH60" s="12">
        <v>0.91598433596075302</v>
      </c>
      <c r="AI60" s="12">
        <v>0.91718497740238603</v>
      </c>
      <c r="AJ60" s="12">
        <v>0.91846147256321997</v>
      </c>
      <c r="AK60" s="12">
        <v>0.91948554496658796</v>
      </c>
      <c r="AL60" s="12">
        <v>0.92071333306083503</v>
      </c>
      <c r="AM60" s="12">
        <v>0.92166802276971305</v>
      </c>
      <c r="AN60" s="12">
        <v>0.92271119845885996</v>
      </c>
      <c r="AO60" s="12">
        <v>0.92371473425016604</v>
      </c>
    </row>
    <row r="61" spans="1:41" x14ac:dyDescent="0.25">
      <c r="A61" s="8">
        <v>59</v>
      </c>
      <c r="B61" s="12">
        <v>0.83540630149517703</v>
      </c>
      <c r="C61" s="12">
        <v>0.83734893521158704</v>
      </c>
      <c r="D61" s="12">
        <v>0.84440658579293104</v>
      </c>
      <c r="E61" s="12">
        <v>0.85210945049247</v>
      </c>
      <c r="F61" s="12">
        <v>0.85674624997999305</v>
      </c>
      <c r="G61" s="12">
        <v>0.86153826608640605</v>
      </c>
      <c r="H61" s="12">
        <v>0.86550458653724105</v>
      </c>
      <c r="I61" s="12">
        <v>0.86890953737693599</v>
      </c>
      <c r="J61" s="12">
        <v>0.87223557842772903</v>
      </c>
      <c r="K61" s="12">
        <v>0.87483629528602103</v>
      </c>
      <c r="L61" s="12">
        <v>0.87770663026232698</v>
      </c>
      <c r="M61" s="12">
        <v>0.88007546981260698</v>
      </c>
      <c r="N61" s="12">
        <v>0.88303083086116996</v>
      </c>
      <c r="O61" s="12">
        <v>0.88499297170650904</v>
      </c>
      <c r="P61" s="12">
        <v>0.88726292338480905</v>
      </c>
      <c r="Q61" s="12">
        <v>0.88953340894319699</v>
      </c>
      <c r="R61" s="12">
        <v>0.89159014966656902</v>
      </c>
      <c r="S61" s="12">
        <v>0.89355351428801999</v>
      </c>
      <c r="T61" s="12">
        <v>0.89572649972733998</v>
      </c>
      <c r="U61" s="12">
        <v>0.89744786175019298</v>
      </c>
      <c r="V61" s="12">
        <v>0.89937184152362404</v>
      </c>
      <c r="W61" s="12">
        <v>0.90105606896339197</v>
      </c>
      <c r="X61" s="12">
        <v>0.90318605479206104</v>
      </c>
      <c r="Y61" s="12">
        <v>0.90446455480272103</v>
      </c>
      <c r="Z61" s="12">
        <v>0.90628857578345701</v>
      </c>
      <c r="AA61" s="12">
        <v>0.90771277568916098</v>
      </c>
      <c r="AB61" s="12">
        <v>0.90934263314844699</v>
      </c>
      <c r="AC61" s="12">
        <v>0.91082256724896704</v>
      </c>
      <c r="AD61" s="12">
        <v>0.91229729004043902</v>
      </c>
      <c r="AE61" s="12">
        <v>0.91365351557608099</v>
      </c>
      <c r="AF61" s="12">
        <v>0.91481670702131901</v>
      </c>
      <c r="AG61" s="12">
        <v>0.91612297627855899</v>
      </c>
      <c r="AH61" s="12">
        <v>0.91733639898327601</v>
      </c>
      <c r="AI61" s="12">
        <v>0.91845666659470204</v>
      </c>
      <c r="AJ61" s="12">
        <v>0.91967118789888702</v>
      </c>
      <c r="AK61" s="12">
        <v>0.92059320389205801</v>
      </c>
      <c r="AL61" s="12">
        <v>0.92191235389439796</v>
      </c>
      <c r="AM61" s="12">
        <v>0.92273447027401601</v>
      </c>
      <c r="AN61" s="12">
        <v>0.923755182920176</v>
      </c>
      <c r="AO61" s="12">
        <v>0.92477980918036895</v>
      </c>
    </row>
    <row r="62" spans="1:41" x14ac:dyDescent="0.25">
      <c r="A62" s="8">
        <v>60</v>
      </c>
      <c r="B62" s="12">
        <v>0.83836295234769298</v>
      </c>
      <c r="C62" s="12">
        <v>0.84280899893994199</v>
      </c>
      <c r="D62" s="12">
        <v>0.84670987371317097</v>
      </c>
      <c r="E62" s="12">
        <v>0.85437877651234795</v>
      </c>
      <c r="F62" s="12">
        <v>0.85976941307918597</v>
      </c>
      <c r="G62" s="12">
        <v>0.86407550305163106</v>
      </c>
      <c r="H62" s="12">
        <v>0.86778851455398198</v>
      </c>
      <c r="I62" s="12">
        <v>0.87118573706544999</v>
      </c>
      <c r="J62" s="12">
        <v>0.87423952939406302</v>
      </c>
      <c r="K62" s="12">
        <v>0.87750673884380703</v>
      </c>
      <c r="L62" s="12">
        <v>0.88007929466415202</v>
      </c>
      <c r="M62" s="12">
        <v>0.88228957755800497</v>
      </c>
      <c r="N62" s="12">
        <v>0.88508860711483195</v>
      </c>
      <c r="O62" s="12">
        <v>0.88668232909371902</v>
      </c>
      <c r="P62" s="12">
        <v>0.88931145662098099</v>
      </c>
      <c r="Q62" s="12">
        <v>0.89159456196577702</v>
      </c>
      <c r="R62" s="12">
        <v>0.89334172848735505</v>
      </c>
      <c r="S62" s="12">
        <v>0.89534805521448402</v>
      </c>
      <c r="T62" s="12">
        <v>0.89769228771579002</v>
      </c>
      <c r="U62" s="12">
        <v>0.89922522648456804</v>
      </c>
      <c r="V62" s="12">
        <v>0.90099800577407596</v>
      </c>
      <c r="W62" s="12">
        <v>0.90276060059113405</v>
      </c>
      <c r="X62" s="12">
        <v>0.904862810921369</v>
      </c>
      <c r="Y62" s="12">
        <v>0.90593572814149104</v>
      </c>
      <c r="Z62" s="12">
        <v>0.90773725154849405</v>
      </c>
      <c r="AA62" s="12">
        <v>0.90931578252216405</v>
      </c>
      <c r="AB62" s="12">
        <v>0.91090179467682697</v>
      </c>
      <c r="AC62" s="12">
        <v>0.91213830913570004</v>
      </c>
      <c r="AD62" s="12">
        <v>0.91365582690554703</v>
      </c>
      <c r="AE62" s="12">
        <v>0.91483848570598303</v>
      </c>
      <c r="AF62" s="12">
        <v>0.91612300695237803</v>
      </c>
      <c r="AG62" s="12">
        <v>0.91731860818115696</v>
      </c>
      <c r="AH62" s="12">
        <v>0.91847939435515003</v>
      </c>
      <c r="AI62" s="12">
        <v>0.91972763391888501</v>
      </c>
      <c r="AJ62" s="12">
        <v>0.92083244024527899</v>
      </c>
      <c r="AK62" s="12">
        <v>0.92180697620290097</v>
      </c>
      <c r="AL62" s="12">
        <v>0.92293571324257895</v>
      </c>
      <c r="AM62" s="12">
        <v>0.92379870518884799</v>
      </c>
      <c r="AN62" s="12">
        <v>0.92479437646512797</v>
      </c>
      <c r="AO62" s="12">
        <v>0.92574682555374999</v>
      </c>
    </row>
    <row r="63" spans="1:41" x14ac:dyDescent="0.25">
      <c r="A63" s="8">
        <v>61</v>
      </c>
      <c r="B63" s="12">
        <v>0.84203410811430301</v>
      </c>
      <c r="C63" s="12">
        <v>0.84645995194156098</v>
      </c>
      <c r="D63" s="12">
        <v>0.84998269294140505</v>
      </c>
      <c r="E63" s="12">
        <v>0.85704918568249699</v>
      </c>
      <c r="F63" s="12">
        <v>0.86171102683521095</v>
      </c>
      <c r="G63" s="12">
        <v>0.86797790634428396</v>
      </c>
      <c r="H63" s="12">
        <v>0.87109022507704503</v>
      </c>
      <c r="I63" s="12">
        <v>0.87380098664246597</v>
      </c>
      <c r="J63" s="12">
        <v>0.87688344248095895</v>
      </c>
      <c r="K63" s="12">
        <v>0.87955878224359996</v>
      </c>
      <c r="L63" s="12">
        <v>0.88243962151989797</v>
      </c>
      <c r="M63" s="12">
        <v>0.88416587283133796</v>
      </c>
      <c r="N63" s="12">
        <v>0.88687526959751495</v>
      </c>
      <c r="O63" s="12">
        <v>0.88889179634054505</v>
      </c>
      <c r="P63" s="12">
        <v>0.89114407573194798</v>
      </c>
      <c r="Q63" s="12">
        <v>0.89347206498104503</v>
      </c>
      <c r="R63" s="12">
        <v>0.89521742767889201</v>
      </c>
      <c r="S63" s="12">
        <v>0.89714374031804001</v>
      </c>
      <c r="T63" s="12">
        <v>0.89933344668495196</v>
      </c>
      <c r="U63" s="12">
        <v>0.90088824570651005</v>
      </c>
      <c r="V63" s="12">
        <v>0.90265148659012995</v>
      </c>
      <c r="W63" s="12">
        <v>0.90453194659265401</v>
      </c>
      <c r="X63" s="12">
        <v>0.90639180651115103</v>
      </c>
      <c r="Y63" s="12">
        <v>0.90748594679743499</v>
      </c>
      <c r="Z63" s="12">
        <v>0.90929711455101903</v>
      </c>
      <c r="AA63" s="12">
        <v>0.91060734902278095</v>
      </c>
      <c r="AB63" s="12">
        <v>0.91224094072288298</v>
      </c>
      <c r="AC63" s="12">
        <v>0.91348597962931399</v>
      </c>
      <c r="AD63" s="12">
        <v>0.91495061157170798</v>
      </c>
      <c r="AE63" s="12">
        <v>0.91619360832936902</v>
      </c>
      <c r="AF63" s="12">
        <v>0.91738534467563004</v>
      </c>
      <c r="AG63" s="12">
        <v>0.91852661395866098</v>
      </c>
      <c r="AH63" s="12">
        <v>0.91964697113049398</v>
      </c>
      <c r="AI63" s="12">
        <v>0.92088917990669905</v>
      </c>
      <c r="AJ63" s="12">
        <v>0.92188772019550602</v>
      </c>
      <c r="AK63" s="12">
        <v>0.92284385168879302</v>
      </c>
      <c r="AL63" s="12">
        <v>0.92392588248098895</v>
      </c>
      <c r="AM63" s="12">
        <v>0.92490708027058499</v>
      </c>
      <c r="AN63" s="12">
        <v>0.92582062198130199</v>
      </c>
      <c r="AO63" s="12">
        <v>0.92675999638137097</v>
      </c>
    </row>
    <row r="64" spans="1:41" x14ac:dyDescent="0.25">
      <c r="A64" s="8">
        <v>62</v>
      </c>
      <c r="B64" s="12">
        <v>0.845440519074101</v>
      </c>
      <c r="C64" s="12">
        <v>0.84934909085360699</v>
      </c>
      <c r="D64" s="12">
        <v>0.85383477076569003</v>
      </c>
      <c r="E64" s="12">
        <v>0.86038450235576203</v>
      </c>
      <c r="F64" s="12">
        <v>0.86517966979319705</v>
      </c>
      <c r="G64" s="12">
        <v>0.86955431142626105</v>
      </c>
      <c r="H64" s="12">
        <v>0.87253091172551001</v>
      </c>
      <c r="I64" s="12">
        <v>0.87616507223183104</v>
      </c>
      <c r="J64" s="12">
        <v>0.87891734280676403</v>
      </c>
      <c r="K64" s="12">
        <v>0.881747038512536</v>
      </c>
      <c r="L64" s="12">
        <v>0.88444755647210904</v>
      </c>
      <c r="M64" s="12">
        <v>0.88634412768887605</v>
      </c>
      <c r="N64" s="12">
        <v>0.888727026335287</v>
      </c>
      <c r="O64" s="12">
        <v>0.89080665502706902</v>
      </c>
      <c r="P64" s="12">
        <v>0.89317162324905996</v>
      </c>
      <c r="Q64" s="12">
        <v>0.89545947230691403</v>
      </c>
      <c r="R64" s="12">
        <v>0.89709164410584097</v>
      </c>
      <c r="S64" s="12">
        <v>0.89899990539672903</v>
      </c>
      <c r="T64" s="12">
        <v>0.901057187407725</v>
      </c>
      <c r="U64" s="12">
        <v>0.90253133574207001</v>
      </c>
      <c r="V64" s="12">
        <v>0.90435611550911699</v>
      </c>
      <c r="W64" s="12">
        <v>0.90603534863187496</v>
      </c>
      <c r="X64" s="12">
        <v>0.90791867432941098</v>
      </c>
      <c r="Y64" s="12">
        <v>0.90910211746723102</v>
      </c>
      <c r="Z64" s="12">
        <v>0.91073601970682905</v>
      </c>
      <c r="AA64" s="12">
        <v>0.91219734867935998</v>
      </c>
      <c r="AB64" s="12">
        <v>0.91349765267622396</v>
      </c>
      <c r="AC64" s="12">
        <v>0.91488928293080796</v>
      </c>
      <c r="AD64" s="12">
        <v>0.91631328641762</v>
      </c>
      <c r="AE64" s="12">
        <v>0.91738544173486203</v>
      </c>
      <c r="AF64" s="12">
        <v>0.91863452027824999</v>
      </c>
      <c r="AG64" s="12">
        <v>0.91958490917210001</v>
      </c>
      <c r="AH64" s="12">
        <v>0.92086558129486595</v>
      </c>
      <c r="AI64" s="12">
        <v>0.921966354573582</v>
      </c>
      <c r="AJ64" s="12">
        <v>0.92311051302872305</v>
      </c>
      <c r="AK64" s="12">
        <v>0.92398878641872495</v>
      </c>
      <c r="AL64" s="12">
        <v>0.92500421425531099</v>
      </c>
      <c r="AM64" s="12">
        <v>0.92595879173562501</v>
      </c>
      <c r="AN64" s="12">
        <v>0.92690361958288603</v>
      </c>
      <c r="AO64" s="12">
        <v>0.927876485824501</v>
      </c>
    </row>
    <row r="65" spans="1:41" x14ac:dyDescent="0.25">
      <c r="A65" s="8">
        <v>63</v>
      </c>
      <c r="B65" s="12">
        <v>0.84886981416121099</v>
      </c>
      <c r="C65" s="12">
        <v>0.85088474167795403</v>
      </c>
      <c r="D65" s="12">
        <v>0.856386181590855</v>
      </c>
      <c r="E65" s="12">
        <v>0.863022670525317</v>
      </c>
      <c r="F65" s="12">
        <v>0.86806881909886902</v>
      </c>
      <c r="G65" s="12">
        <v>0.87292259145200801</v>
      </c>
      <c r="H65" s="12">
        <v>0.87541088949754098</v>
      </c>
      <c r="I65" s="12">
        <v>0.87920938087054801</v>
      </c>
      <c r="J65" s="12">
        <v>0.88138531218000404</v>
      </c>
      <c r="K65" s="12">
        <v>0.88421514366667298</v>
      </c>
      <c r="L65" s="12">
        <v>0.886555680863927</v>
      </c>
      <c r="M65" s="12">
        <v>0.88847923959289199</v>
      </c>
      <c r="N65" s="12">
        <v>0.89091586348931895</v>
      </c>
      <c r="O65" s="12">
        <v>0.89272671048564101</v>
      </c>
      <c r="P65" s="12">
        <v>0.89504908160422303</v>
      </c>
      <c r="Q65" s="12">
        <v>0.897148834934413</v>
      </c>
      <c r="R65" s="12">
        <v>0.89887815775359503</v>
      </c>
      <c r="S65" s="12">
        <v>0.90076271654865403</v>
      </c>
      <c r="T65" s="12">
        <v>0.90280653878987904</v>
      </c>
      <c r="U65" s="12">
        <v>0.90420671534687702</v>
      </c>
      <c r="V65" s="12">
        <v>0.90609769970297305</v>
      </c>
      <c r="W65" s="12">
        <v>0.90760830083024302</v>
      </c>
      <c r="X65" s="12">
        <v>0.90934755841652304</v>
      </c>
      <c r="Y65" s="12">
        <v>0.91055702919932002</v>
      </c>
      <c r="Z65" s="12">
        <v>0.91218579549892398</v>
      </c>
      <c r="AA65" s="12">
        <v>0.91360047932223398</v>
      </c>
      <c r="AB65" s="12">
        <v>0.91497138318197602</v>
      </c>
      <c r="AC65" s="12">
        <v>0.91623632733960203</v>
      </c>
      <c r="AD65" s="12">
        <v>0.917568484615922</v>
      </c>
      <c r="AE65" s="12">
        <v>0.91866651481561901</v>
      </c>
      <c r="AF65" s="12">
        <v>0.91983808763730601</v>
      </c>
      <c r="AG65" s="12">
        <v>0.92095730455820701</v>
      </c>
      <c r="AH65" s="12">
        <v>0.92190609926228195</v>
      </c>
      <c r="AI65" s="12">
        <v>0.92312103640369503</v>
      </c>
      <c r="AJ65" s="12">
        <v>0.92420783477185997</v>
      </c>
      <c r="AK65" s="12">
        <v>0.92508883140103004</v>
      </c>
      <c r="AL65" s="12">
        <v>0.92613941665780897</v>
      </c>
      <c r="AM65" s="12">
        <v>0.92700851091029302</v>
      </c>
      <c r="AN65" s="12">
        <v>0.92791815894962004</v>
      </c>
      <c r="AO65" s="12">
        <v>0.92879502692473104</v>
      </c>
    </row>
    <row r="66" spans="1:41" x14ac:dyDescent="0.25">
      <c r="A66" s="8">
        <v>64</v>
      </c>
      <c r="B66" s="12">
        <v>0.85486700239889402</v>
      </c>
      <c r="C66" s="12">
        <v>0.85282581902978005</v>
      </c>
      <c r="D66" s="12">
        <v>0.85960179219973298</v>
      </c>
      <c r="E66" s="12">
        <v>0.86636079710084002</v>
      </c>
      <c r="F66" s="12">
        <v>0.87121523215600905</v>
      </c>
      <c r="G66" s="12">
        <v>0.87532883937789996</v>
      </c>
      <c r="H66" s="12">
        <v>0.87808603021529896</v>
      </c>
      <c r="I66" s="12">
        <v>0.88108992096947703</v>
      </c>
      <c r="J66" s="12">
        <v>0.88381306779686897</v>
      </c>
      <c r="K66" s="12">
        <v>0.88664804152691701</v>
      </c>
      <c r="L66" s="12">
        <v>0.88905430454419898</v>
      </c>
      <c r="M66" s="12">
        <v>0.890627831202777</v>
      </c>
      <c r="N66" s="12">
        <v>0.89285268226172299</v>
      </c>
      <c r="O66" s="12">
        <v>0.89492399034771297</v>
      </c>
      <c r="P66" s="12">
        <v>0.89699076436057401</v>
      </c>
      <c r="Q66" s="12">
        <v>0.89884874463078002</v>
      </c>
      <c r="R66" s="12">
        <v>0.90072557126658204</v>
      </c>
      <c r="S66" s="12">
        <v>0.90245645955973297</v>
      </c>
      <c r="T66" s="12">
        <v>0.90429178784415098</v>
      </c>
      <c r="U66" s="12">
        <v>0.90587259135597897</v>
      </c>
      <c r="V66" s="12">
        <v>0.907648601031942</v>
      </c>
      <c r="W66" s="12">
        <v>0.90922172925883404</v>
      </c>
      <c r="X66" s="12">
        <v>0.911005484108526</v>
      </c>
      <c r="Y66" s="12">
        <v>0.912226254286992</v>
      </c>
      <c r="Z66" s="12">
        <v>0.91366309658851597</v>
      </c>
      <c r="AA66" s="12">
        <v>0.91489700541696894</v>
      </c>
      <c r="AB66" s="12">
        <v>0.91634024120766999</v>
      </c>
      <c r="AC66" s="12">
        <v>0.91765223199129098</v>
      </c>
      <c r="AD66" s="12">
        <v>0.91898665211226904</v>
      </c>
      <c r="AE66" s="12">
        <v>0.91998840842652596</v>
      </c>
      <c r="AF66" s="12">
        <v>0.92110341190538503</v>
      </c>
      <c r="AG66" s="12">
        <v>0.92206512502372895</v>
      </c>
      <c r="AH66" s="12">
        <v>0.92310572442722405</v>
      </c>
      <c r="AI66" s="12">
        <v>0.92429111501158101</v>
      </c>
      <c r="AJ66" s="12">
        <v>0.92536737804105096</v>
      </c>
      <c r="AK66" s="12">
        <v>0.926185263737618</v>
      </c>
      <c r="AL66" s="12">
        <v>0.92719642709012995</v>
      </c>
      <c r="AM66" s="12">
        <v>0.92809013237128501</v>
      </c>
      <c r="AN66" s="12">
        <v>0.92901664661050098</v>
      </c>
      <c r="AO66" s="12">
        <v>0.92988655006813103</v>
      </c>
    </row>
    <row r="67" spans="1:41" x14ac:dyDescent="0.25">
      <c r="A67" s="8">
        <v>65</v>
      </c>
      <c r="B67" s="12">
        <v>0.85861139197050296</v>
      </c>
      <c r="C67" s="12">
        <v>0.85504377056762304</v>
      </c>
      <c r="D67" s="12">
        <v>0.86226343940189298</v>
      </c>
      <c r="E67" s="12">
        <v>0.86876033893011895</v>
      </c>
      <c r="F67" s="12">
        <v>0.87361086551671097</v>
      </c>
      <c r="G67" s="12">
        <v>0.87804167432554003</v>
      </c>
      <c r="H67" s="12">
        <v>0.88063133334915</v>
      </c>
      <c r="I67" s="12">
        <v>0.88341111849166698</v>
      </c>
      <c r="J67" s="12">
        <v>0.88603389446933301</v>
      </c>
      <c r="K67" s="12">
        <v>0.88885017623971696</v>
      </c>
      <c r="L67" s="12">
        <v>0.89095896725278101</v>
      </c>
      <c r="M67" s="12">
        <v>0.89282225330240195</v>
      </c>
      <c r="N67" s="12">
        <v>0.89491527983883001</v>
      </c>
      <c r="O67" s="12">
        <v>0.89699542394235099</v>
      </c>
      <c r="P67" s="12">
        <v>0.89895096257472196</v>
      </c>
      <c r="Q67" s="12">
        <v>0.90088062986789397</v>
      </c>
      <c r="R67" s="12">
        <v>0.90258318233249701</v>
      </c>
      <c r="S67" s="12">
        <v>0.90420276569777402</v>
      </c>
      <c r="T67" s="12">
        <v>0.906085146351022</v>
      </c>
      <c r="U67" s="12">
        <v>0.907599663487615</v>
      </c>
      <c r="V67" s="12">
        <v>0.90942476070378797</v>
      </c>
      <c r="W67" s="12">
        <v>0.91086118081492895</v>
      </c>
      <c r="X67" s="12">
        <v>0.912472755703579</v>
      </c>
      <c r="Y67" s="12">
        <v>0.91365439012431604</v>
      </c>
      <c r="Z67" s="12">
        <v>0.91517682259896704</v>
      </c>
      <c r="AA67" s="12">
        <v>0.91633560032002703</v>
      </c>
      <c r="AB67" s="12">
        <v>0.91773889411016896</v>
      </c>
      <c r="AC67" s="12">
        <v>0.91898500826009299</v>
      </c>
      <c r="AD67" s="12">
        <v>0.92031800226462102</v>
      </c>
      <c r="AE67" s="12">
        <v>0.92132824535874402</v>
      </c>
      <c r="AF67" s="12">
        <v>0.92240856802191096</v>
      </c>
      <c r="AG67" s="12">
        <v>0.92338090857220001</v>
      </c>
      <c r="AH67" s="12">
        <v>0.92434293511986398</v>
      </c>
      <c r="AI67" s="12">
        <v>0.92540292796507395</v>
      </c>
      <c r="AJ67" s="12">
        <v>0.92641710487062301</v>
      </c>
      <c r="AK67" s="12">
        <v>0.92732790402992804</v>
      </c>
      <c r="AL67" s="12">
        <v>0.92830724718539503</v>
      </c>
      <c r="AM67" s="12">
        <v>0.92913896416045505</v>
      </c>
      <c r="AN67" s="12">
        <v>0.93003953181935906</v>
      </c>
      <c r="AO67" s="12">
        <v>0.93097068280080497</v>
      </c>
    </row>
    <row r="68" spans="1:41" x14ac:dyDescent="0.25">
      <c r="A68" s="8">
        <v>66</v>
      </c>
      <c r="B68" s="12">
        <v>0.85756798360895303</v>
      </c>
      <c r="C68" s="12">
        <v>0.85982453188865704</v>
      </c>
      <c r="D68" s="12">
        <v>0.86678876623952705</v>
      </c>
      <c r="E68" s="12">
        <v>0.87187339041318102</v>
      </c>
      <c r="F68" s="12">
        <v>0.87675557391423098</v>
      </c>
      <c r="G68" s="12">
        <v>0.881635280645651</v>
      </c>
      <c r="H68" s="12">
        <v>0.88296508446468802</v>
      </c>
      <c r="I68" s="12">
        <v>0.88574034430723303</v>
      </c>
      <c r="J68" s="12">
        <v>0.88861656857531202</v>
      </c>
      <c r="K68" s="12">
        <v>0.89104417245402801</v>
      </c>
      <c r="L68" s="12">
        <v>0.893030915675746</v>
      </c>
      <c r="M68" s="12">
        <v>0.89508596131823803</v>
      </c>
      <c r="N68" s="12">
        <v>0.89725743429133697</v>
      </c>
      <c r="O68" s="12">
        <v>0.89905582929000105</v>
      </c>
      <c r="P68" s="12">
        <v>0.90124400306810404</v>
      </c>
      <c r="Q68" s="12">
        <v>0.90279865928626002</v>
      </c>
      <c r="R68" s="12">
        <v>0.904410347234474</v>
      </c>
      <c r="S68" s="12">
        <v>0.90594687750807401</v>
      </c>
      <c r="T68" s="12">
        <v>0.90775884109674898</v>
      </c>
      <c r="U68" s="12">
        <v>0.90938145781726198</v>
      </c>
      <c r="V68" s="12">
        <v>0.91103768641032401</v>
      </c>
      <c r="W68" s="12">
        <v>0.91244925451484704</v>
      </c>
      <c r="X68" s="12">
        <v>0.91401686875858901</v>
      </c>
      <c r="Y68" s="12">
        <v>0.91517821675254896</v>
      </c>
      <c r="Z68" s="12">
        <v>0.91659680227225304</v>
      </c>
      <c r="AA68" s="12">
        <v>0.91775557769723004</v>
      </c>
      <c r="AB68" s="12">
        <v>0.91906782447449398</v>
      </c>
      <c r="AC68" s="12">
        <v>0.92034833366604196</v>
      </c>
      <c r="AD68" s="12">
        <v>0.92158520057603399</v>
      </c>
      <c r="AE68" s="12">
        <v>0.922592216489172</v>
      </c>
      <c r="AF68" s="12">
        <v>0.92360058420956603</v>
      </c>
      <c r="AG68" s="12">
        <v>0.92455363404050195</v>
      </c>
      <c r="AH68" s="12">
        <v>0.92560583814304997</v>
      </c>
      <c r="AI68" s="12">
        <v>0.92664522318542997</v>
      </c>
      <c r="AJ68" s="12">
        <v>0.927573497578151</v>
      </c>
      <c r="AK68" s="12">
        <v>0.92853547756314303</v>
      </c>
      <c r="AL68" s="12">
        <v>0.92935207451816204</v>
      </c>
      <c r="AM68" s="12">
        <v>0.93024172102382896</v>
      </c>
      <c r="AN68" s="12">
        <v>0.93120208939398796</v>
      </c>
      <c r="AO68" s="12">
        <v>0.93198816072283996</v>
      </c>
    </row>
    <row r="69" spans="1:41" x14ac:dyDescent="0.25">
      <c r="A69" s="8">
        <v>67</v>
      </c>
      <c r="B69" s="12">
        <v>0.86358505236440797</v>
      </c>
      <c r="C69" s="12">
        <v>0.86415855472505998</v>
      </c>
      <c r="D69" s="12">
        <v>0.86996107124645305</v>
      </c>
      <c r="E69" s="12">
        <v>0.87542288358918696</v>
      </c>
      <c r="F69" s="12">
        <v>0.87970674983571295</v>
      </c>
      <c r="G69" s="12">
        <v>0.88437881722816902</v>
      </c>
      <c r="H69" s="12">
        <v>0.88578418089849598</v>
      </c>
      <c r="I69" s="12">
        <v>0.88891642443329799</v>
      </c>
      <c r="J69" s="12">
        <v>0.89096120110709598</v>
      </c>
      <c r="K69" s="12">
        <v>0.89366182467057198</v>
      </c>
      <c r="L69" s="12">
        <v>0.89513287342073899</v>
      </c>
      <c r="M69" s="12">
        <v>0.89740502150361501</v>
      </c>
      <c r="N69" s="12">
        <v>0.89944193866692101</v>
      </c>
      <c r="O69" s="12">
        <v>0.901045232942293</v>
      </c>
      <c r="P69" s="12">
        <v>0.90280929748234595</v>
      </c>
      <c r="Q69" s="12">
        <v>0.90456193105824201</v>
      </c>
      <c r="R69" s="12">
        <v>0.90613690039382</v>
      </c>
      <c r="S69" s="12">
        <v>0.90773655429500599</v>
      </c>
      <c r="T69" s="12">
        <v>0.90946725826517505</v>
      </c>
      <c r="U69" s="12">
        <v>0.91096702485487902</v>
      </c>
      <c r="V69" s="12">
        <v>0.912755061930416</v>
      </c>
      <c r="W69" s="12">
        <v>0.91400948906164003</v>
      </c>
      <c r="X69" s="12">
        <v>0.91562477638278095</v>
      </c>
      <c r="Y69" s="12">
        <v>0.91673485020952705</v>
      </c>
      <c r="Z69" s="12">
        <v>0.91816212867277802</v>
      </c>
      <c r="AA69" s="12">
        <v>0.91916899637235205</v>
      </c>
      <c r="AB69" s="12">
        <v>0.920428541889735</v>
      </c>
      <c r="AC69" s="12">
        <v>0.92172532324629597</v>
      </c>
      <c r="AD69" s="12">
        <v>0.92285427238128603</v>
      </c>
      <c r="AE69" s="12">
        <v>0.92392751294867803</v>
      </c>
      <c r="AF69" s="12">
        <v>0.92484409489072095</v>
      </c>
      <c r="AG69" s="12">
        <v>0.92585785993478298</v>
      </c>
      <c r="AH69" s="12">
        <v>0.92684891008314296</v>
      </c>
      <c r="AI69" s="12">
        <v>0.92784248968863803</v>
      </c>
      <c r="AJ69" s="12">
        <v>0.92890249035908701</v>
      </c>
      <c r="AK69" s="12">
        <v>0.92961236513050904</v>
      </c>
      <c r="AL69" s="12">
        <v>0.93061516476481199</v>
      </c>
      <c r="AM69" s="12">
        <v>0.93133129486904598</v>
      </c>
      <c r="AN69" s="12">
        <v>0.93229321541879495</v>
      </c>
      <c r="AO69" s="12">
        <v>0.93308752270620698</v>
      </c>
    </row>
    <row r="70" spans="1:41" x14ac:dyDescent="0.25">
      <c r="A70" s="8">
        <v>68</v>
      </c>
      <c r="B70" s="12">
        <v>0.86677966060174305</v>
      </c>
      <c r="C70" s="12">
        <v>0.86916258801717305</v>
      </c>
      <c r="D70" s="12">
        <v>0.87234562216734002</v>
      </c>
      <c r="E70" s="12">
        <v>0.87771299330521402</v>
      </c>
      <c r="F70" s="12">
        <v>0.88268305770098898</v>
      </c>
      <c r="G70" s="12">
        <v>0.88646888835872295</v>
      </c>
      <c r="H70" s="12">
        <v>0.88767267899306301</v>
      </c>
      <c r="I70" s="12">
        <v>0.89103425690612703</v>
      </c>
      <c r="J70" s="12">
        <v>0.89318902938471201</v>
      </c>
      <c r="K70" s="12">
        <v>0.89570017609262098</v>
      </c>
      <c r="L70" s="12">
        <v>0.89737616675360898</v>
      </c>
      <c r="M70" s="12">
        <v>0.89944154121742903</v>
      </c>
      <c r="N70" s="12">
        <v>0.90136937343986401</v>
      </c>
      <c r="O70" s="12">
        <v>0.90298946629991905</v>
      </c>
      <c r="P70" s="12">
        <v>0.90476669293003997</v>
      </c>
      <c r="Q70" s="12">
        <v>0.90654488828012003</v>
      </c>
      <c r="R70" s="12">
        <v>0.90799637229006103</v>
      </c>
      <c r="S70" s="12">
        <v>0.90933770755842402</v>
      </c>
      <c r="T70" s="12">
        <v>0.91129105734790705</v>
      </c>
      <c r="U70" s="12">
        <v>0.91251710598602997</v>
      </c>
      <c r="V70" s="12">
        <v>0.91425003190238896</v>
      </c>
      <c r="W70" s="12">
        <v>0.915724582585281</v>
      </c>
      <c r="X70" s="12">
        <v>0.91716657262215795</v>
      </c>
      <c r="Y70" s="12">
        <v>0.91817270348345803</v>
      </c>
      <c r="Z70" s="12">
        <v>0.91958826506291302</v>
      </c>
      <c r="AA70" s="12">
        <v>0.92061964192447598</v>
      </c>
      <c r="AB70" s="12">
        <v>0.92194765256962696</v>
      </c>
      <c r="AC70" s="12">
        <v>0.922990257022268</v>
      </c>
      <c r="AD70" s="12">
        <v>0.92416774801268298</v>
      </c>
      <c r="AE70" s="12">
        <v>0.92521284364645295</v>
      </c>
      <c r="AF70" s="12">
        <v>0.92618613721207999</v>
      </c>
      <c r="AG70" s="12">
        <v>0.92712362117831104</v>
      </c>
      <c r="AH70" s="12">
        <v>0.92806849406652003</v>
      </c>
      <c r="AI70" s="12">
        <v>0.92910833034065199</v>
      </c>
      <c r="AJ70" s="12">
        <v>0.93005060978191401</v>
      </c>
      <c r="AK70" s="12">
        <v>0.93075951244906296</v>
      </c>
      <c r="AL70" s="12">
        <v>0.93170568784025398</v>
      </c>
      <c r="AM70" s="12">
        <v>0.93253778298533496</v>
      </c>
      <c r="AN70" s="12">
        <v>0.93339192624539402</v>
      </c>
      <c r="AO70" s="12">
        <v>0.93419706492932497</v>
      </c>
    </row>
    <row r="71" spans="1:41" x14ac:dyDescent="0.25">
      <c r="A71" s="8">
        <v>69</v>
      </c>
      <c r="B71" s="12">
        <v>0.87316331800782698</v>
      </c>
      <c r="C71" s="12">
        <v>0.870399282460391</v>
      </c>
      <c r="D71" s="12">
        <v>0.87601091843177603</v>
      </c>
      <c r="E71" s="12">
        <v>0.88115759906388202</v>
      </c>
      <c r="F71" s="12">
        <v>0.88542905217791701</v>
      </c>
      <c r="G71" s="12">
        <v>0.88934892463936099</v>
      </c>
      <c r="H71" s="12">
        <v>0.89100153539805504</v>
      </c>
      <c r="I71" s="12">
        <v>0.89361599074077402</v>
      </c>
      <c r="J71" s="12">
        <v>0.895957706993736</v>
      </c>
      <c r="K71" s="12">
        <v>0.89808662136828199</v>
      </c>
      <c r="L71" s="12">
        <v>0.89988361026821295</v>
      </c>
      <c r="M71" s="12">
        <v>0.90155801372899003</v>
      </c>
      <c r="N71" s="12">
        <v>0.90349855115361699</v>
      </c>
      <c r="O71" s="12">
        <v>0.90514667793841397</v>
      </c>
      <c r="P71" s="12">
        <v>0.90690045524896501</v>
      </c>
      <c r="Q71" s="12">
        <v>0.90843773709940701</v>
      </c>
      <c r="R71" s="12">
        <v>0.90983682803038901</v>
      </c>
      <c r="S71" s="12">
        <v>0.91123813646832297</v>
      </c>
      <c r="T71" s="12">
        <v>0.91315659840015395</v>
      </c>
      <c r="U71" s="12">
        <v>0.914234235467006</v>
      </c>
      <c r="V71" s="12">
        <v>0.91605189069930604</v>
      </c>
      <c r="W71" s="12">
        <v>0.91738241628532802</v>
      </c>
      <c r="X71" s="12">
        <v>0.91867685549066203</v>
      </c>
      <c r="Y71" s="12">
        <v>0.91980305818421004</v>
      </c>
      <c r="Z71" s="12">
        <v>0.92111274607009896</v>
      </c>
      <c r="AA71" s="12">
        <v>0.92219178444746897</v>
      </c>
      <c r="AB71" s="12">
        <v>0.92343064384333895</v>
      </c>
      <c r="AC71" s="12">
        <v>0.92449708990846502</v>
      </c>
      <c r="AD71" s="12">
        <v>0.92558181289583796</v>
      </c>
      <c r="AE71" s="12">
        <v>0.92659294855532803</v>
      </c>
      <c r="AF71" s="12">
        <v>0.92755366810155804</v>
      </c>
      <c r="AG71" s="12">
        <v>0.92860754230055298</v>
      </c>
      <c r="AH71" s="12">
        <v>0.92937581596792396</v>
      </c>
      <c r="AI71" s="12">
        <v>0.93039041195580197</v>
      </c>
      <c r="AJ71" s="12">
        <v>0.93137834897848504</v>
      </c>
      <c r="AK71" s="12">
        <v>0.93196641882726805</v>
      </c>
      <c r="AL71" s="12">
        <v>0.93300007221590198</v>
      </c>
      <c r="AM71" s="12">
        <v>0.93377202564560802</v>
      </c>
      <c r="AN71" s="12">
        <v>0.93462763411241101</v>
      </c>
      <c r="AO71" s="12">
        <v>0.93531421207964605</v>
      </c>
    </row>
    <row r="72" spans="1:41" x14ac:dyDescent="0.25">
      <c r="A72" s="8">
        <v>70</v>
      </c>
      <c r="B72" s="12">
        <v>0.87570425581849298</v>
      </c>
      <c r="C72" s="12">
        <v>0.87665743796726703</v>
      </c>
      <c r="D72" s="12">
        <v>0.87957621204954495</v>
      </c>
      <c r="E72" s="12">
        <v>0.88524259355106405</v>
      </c>
      <c r="F72" s="12">
        <v>0.88877246841264401</v>
      </c>
      <c r="G72" s="12">
        <v>0.89236515292249197</v>
      </c>
      <c r="H72" s="12">
        <v>0.89395135424843197</v>
      </c>
      <c r="I72" s="12">
        <v>0.89643430825709502</v>
      </c>
      <c r="J72" s="12">
        <v>0.89856675039275602</v>
      </c>
      <c r="K72" s="12">
        <v>0.90071624897743396</v>
      </c>
      <c r="L72" s="12">
        <v>0.90267755683212203</v>
      </c>
      <c r="M72" s="12">
        <v>0.90412790674794896</v>
      </c>
      <c r="N72" s="12">
        <v>0.90580749203222999</v>
      </c>
      <c r="O72" s="12">
        <v>0.90756672228444701</v>
      </c>
      <c r="P72" s="12">
        <v>0.90893874555937504</v>
      </c>
      <c r="Q72" s="12">
        <v>0.91052078043466</v>
      </c>
      <c r="R72" s="12">
        <v>0.91209148020295305</v>
      </c>
      <c r="S72" s="12">
        <v>0.91326379596233398</v>
      </c>
      <c r="T72" s="12">
        <v>0.91517432762218798</v>
      </c>
      <c r="U72" s="12">
        <v>0.91628627134920704</v>
      </c>
      <c r="V72" s="12">
        <v>0.91792845377684795</v>
      </c>
      <c r="W72" s="12">
        <v>0.91899841944242</v>
      </c>
      <c r="X72" s="12">
        <v>0.92056577239429505</v>
      </c>
      <c r="Y72" s="12">
        <v>0.921574224524499</v>
      </c>
      <c r="Z72" s="12">
        <v>0.92283505728567095</v>
      </c>
      <c r="AA72" s="12">
        <v>0.92396135785699796</v>
      </c>
      <c r="AB72" s="12">
        <v>0.92504559164047295</v>
      </c>
      <c r="AC72" s="12">
        <v>0.92611832325035603</v>
      </c>
      <c r="AD72" s="12">
        <v>0.92713517492775299</v>
      </c>
      <c r="AE72" s="12">
        <v>0.92811753650947004</v>
      </c>
      <c r="AF72" s="12">
        <v>0.92906433757951001</v>
      </c>
      <c r="AG72" s="12">
        <v>0.93002242681215097</v>
      </c>
      <c r="AH72" s="12">
        <v>0.930972331973699</v>
      </c>
      <c r="AI72" s="12">
        <v>0.93183266436717904</v>
      </c>
      <c r="AJ72" s="12">
        <v>0.93271804211773601</v>
      </c>
      <c r="AK72" s="12">
        <v>0.93340885280390196</v>
      </c>
      <c r="AL72" s="12">
        <v>0.93433964041246997</v>
      </c>
      <c r="AM72" s="12">
        <v>0.93510464775086299</v>
      </c>
      <c r="AN72" s="12">
        <v>0.93595638932871505</v>
      </c>
      <c r="AO72" s="12">
        <v>0.93665370358520395</v>
      </c>
    </row>
    <row r="73" spans="1:41" x14ac:dyDescent="0.25">
      <c r="A73" s="8">
        <v>71</v>
      </c>
      <c r="B73" s="12">
        <v>0.87989597806248698</v>
      </c>
      <c r="C73" s="12">
        <v>0.87883348647590598</v>
      </c>
      <c r="D73" s="12">
        <v>0.88385455471544305</v>
      </c>
      <c r="E73" s="12">
        <v>0.88851102162895002</v>
      </c>
      <c r="F73" s="12">
        <v>0.89124627967035697</v>
      </c>
      <c r="G73" s="12">
        <v>0.89526350362422003</v>
      </c>
      <c r="H73" s="12">
        <v>0.89694495196792901</v>
      </c>
      <c r="I73" s="12">
        <v>0.89921231966202597</v>
      </c>
      <c r="J73" s="12">
        <v>0.90103835915452801</v>
      </c>
      <c r="K73" s="12">
        <v>0.90314369978151199</v>
      </c>
      <c r="L73" s="12">
        <v>0.90517779024074796</v>
      </c>
      <c r="M73" s="12">
        <v>0.90635991204508304</v>
      </c>
      <c r="N73" s="12">
        <v>0.90840209708609099</v>
      </c>
      <c r="O73" s="12">
        <v>0.90969968934343004</v>
      </c>
      <c r="P73" s="12">
        <v>0.91133568288577704</v>
      </c>
      <c r="Q73" s="12">
        <v>0.91274570675361799</v>
      </c>
      <c r="R73" s="12">
        <v>0.91423981564975798</v>
      </c>
      <c r="S73" s="12">
        <v>0.91524860991673296</v>
      </c>
      <c r="T73" s="12">
        <v>0.91711173538495105</v>
      </c>
      <c r="U73" s="12">
        <v>0.91833136372759605</v>
      </c>
      <c r="V73" s="12">
        <v>0.91971241900623801</v>
      </c>
      <c r="W73" s="12">
        <v>0.92093549317299295</v>
      </c>
      <c r="X73" s="12">
        <v>0.92241285965435305</v>
      </c>
      <c r="Y73" s="12">
        <v>0.92336474308431205</v>
      </c>
      <c r="Z73" s="12">
        <v>0.92450993403792703</v>
      </c>
      <c r="AA73" s="12">
        <v>0.92570180872823904</v>
      </c>
      <c r="AB73" s="12">
        <v>0.92666616654086897</v>
      </c>
      <c r="AC73" s="12">
        <v>0.92782510591705603</v>
      </c>
      <c r="AD73" s="12">
        <v>0.92877355544394702</v>
      </c>
      <c r="AE73" s="12">
        <v>0.92958392918992505</v>
      </c>
      <c r="AF73" s="12">
        <v>0.93061512046630901</v>
      </c>
      <c r="AG73" s="12">
        <v>0.93156077333932397</v>
      </c>
      <c r="AH73" s="12">
        <v>0.93236272465310499</v>
      </c>
      <c r="AI73" s="12">
        <v>0.93335760644147703</v>
      </c>
      <c r="AJ73" s="12">
        <v>0.93421156358564295</v>
      </c>
      <c r="AK73" s="12">
        <v>0.93479442412159097</v>
      </c>
      <c r="AL73" s="12">
        <v>0.93570700871518198</v>
      </c>
      <c r="AM73" s="12">
        <v>0.93640452936345597</v>
      </c>
      <c r="AN73" s="12">
        <v>0.93715495200382404</v>
      </c>
      <c r="AO73" s="12">
        <v>0.93791448441874803</v>
      </c>
    </row>
    <row r="74" spans="1:41" x14ac:dyDescent="0.25">
      <c r="A74" s="8">
        <v>72</v>
      </c>
      <c r="B74" s="12">
        <v>0.88169311935388395</v>
      </c>
      <c r="C74" s="12">
        <v>0.884083258427938</v>
      </c>
      <c r="D74" s="12">
        <v>0.88905970510201704</v>
      </c>
      <c r="E74" s="12">
        <v>0.89206293603756004</v>
      </c>
      <c r="F74" s="12">
        <v>0.89488526586954498</v>
      </c>
      <c r="G74" s="12">
        <v>0.89818456562567695</v>
      </c>
      <c r="H74" s="12">
        <v>0.899840489551328</v>
      </c>
      <c r="I74" s="12">
        <v>0.90212530927585399</v>
      </c>
      <c r="J74" s="12">
        <v>0.90382985153455098</v>
      </c>
      <c r="K74" s="12">
        <v>0.90551123787910104</v>
      </c>
      <c r="L74" s="12">
        <v>0.90753703091956295</v>
      </c>
      <c r="M74" s="12">
        <v>0.90865716122457996</v>
      </c>
      <c r="N74" s="12">
        <v>0.91072706008489701</v>
      </c>
      <c r="O74" s="12">
        <v>0.91197578610020102</v>
      </c>
      <c r="P74" s="12">
        <v>0.91322271670714705</v>
      </c>
      <c r="Q74" s="12">
        <v>0.91484522217284103</v>
      </c>
      <c r="R74" s="12">
        <v>0.91632266800898199</v>
      </c>
      <c r="S74" s="12">
        <v>0.91750425103880395</v>
      </c>
      <c r="T74" s="12">
        <v>0.91917698667590997</v>
      </c>
      <c r="U74" s="12">
        <v>0.920160639034167</v>
      </c>
      <c r="V74" s="12">
        <v>0.92157776891503795</v>
      </c>
      <c r="W74" s="12">
        <v>0.92288702425406999</v>
      </c>
      <c r="X74" s="12">
        <v>0.92412445257896103</v>
      </c>
      <c r="Y74" s="12">
        <v>0.92509384270099304</v>
      </c>
      <c r="Z74" s="12">
        <v>0.92624054851008497</v>
      </c>
      <c r="AA74" s="12">
        <v>0.92735371241341402</v>
      </c>
      <c r="AB74" s="12">
        <v>0.92838369311697599</v>
      </c>
      <c r="AC74" s="12">
        <v>0.92938506206315297</v>
      </c>
      <c r="AD74" s="12">
        <v>0.93039584505846296</v>
      </c>
      <c r="AE74" s="12">
        <v>0.93115786559743896</v>
      </c>
      <c r="AF74" s="12">
        <v>0.93216425983100004</v>
      </c>
      <c r="AG74" s="12">
        <v>0.93308744514637199</v>
      </c>
      <c r="AH74" s="12">
        <v>0.93392795684726004</v>
      </c>
      <c r="AI74" s="12">
        <v>0.934664207009125</v>
      </c>
      <c r="AJ74" s="12">
        <v>0.93563307681310703</v>
      </c>
      <c r="AK74" s="12">
        <v>0.93623137029039205</v>
      </c>
      <c r="AL74" s="12">
        <v>0.93713320008374301</v>
      </c>
      <c r="AM74" s="12">
        <v>0.93784337874111601</v>
      </c>
      <c r="AN74" s="12">
        <v>0.93856231031997694</v>
      </c>
      <c r="AO74" s="12">
        <v>0.93932251929274602</v>
      </c>
    </row>
    <row r="75" spans="1:41" x14ac:dyDescent="0.25">
      <c r="A75" s="8">
        <v>73</v>
      </c>
      <c r="B75" s="12">
        <v>0.889162081388711</v>
      </c>
      <c r="C75" s="12">
        <v>0.88828472009071502</v>
      </c>
      <c r="D75" s="12">
        <v>0.89146459173387005</v>
      </c>
      <c r="E75" s="12">
        <v>0.89544893474980902</v>
      </c>
      <c r="F75" s="12">
        <v>0.89862031960237898</v>
      </c>
      <c r="G75" s="12">
        <v>0.90098277050800701</v>
      </c>
      <c r="H75" s="12">
        <v>0.90231453812925499</v>
      </c>
      <c r="I75" s="12">
        <v>0.90485871817221197</v>
      </c>
      <c r="J75" s="12">
        <v>0.90703238735523695</v>
      </c>
      <c r="K75" s="12">
        <v>0.90820004352104999</v>
      </c>
      <c r="L75" s="12">
        <v>0.90958362192822195</v>
      </c>
      <c r="M75" s="12">
        <v>0.91135844065121796</v>
      </c>
      <c r="N75" s="12">
        <v>0.91292804364762303</v>
      </c>
      <c r="O75" s="12">
        <v>0.91435592731823201</v>
      </c>
      <c r="P75" s="12">
        <v>0.91567492050532895</v>
      </c>
      <c r="Q75" s="12">
        <v>0.91708997665676995</v>
      </c>
      <c r="R75" s="12">
        <v>0.91855836385328105</v>
      </c>
      <c r="S75" s="12">
        <v>0.91972356483538098</v>
      </c>
      <c r="T75" s="12">
        <v>0.92124546221950998</v>
      </c>
      <c r="U75" s="12">
        <v>0.92219356900065796</v>
      </c>
      <c r="V75" s="12">
        <v>0.92354336005568005</v>
      </c>
      <c r="W75" s="12">
        <v>0.92476715961344702</v>
      </c>
      <c r="X75" s="12">
        <v>0.92605286194784897</v>
      </c>
      <c r="Y75" s="12">
        <v>0.92702520535486399</v>
      </c>
      <c r="Z75" s="12">
        <v>0.92806193051876795</v>
      </c>
      <c r="AA75" s="12">
        <v>0.92906286538465999</v>
      </c>
      <c r="AB75" s="12">
        <v>0.93008719276279195</v>
      </c>
      <c r="AC75" s="12">
        <v>0.93105709827022498</v>
      </c>
      <c r="AD75" s="12">
        <v>0.93209416013215296</v>
      </c>
      <c r="AE75" s="12">
        <v>0.93276128997982299</v>
      </c>
      <c r="AF75" s="12">
        <v>0.93371283051772402</v>
      </c>
      <c r="AG75" s="12">
        <v>0.93463243184437494</v>
      </c>
      <c r="AH75" s="12">
        <v>0.93544415772397205</v>
      </c>
      <c r="AI75" s="12">
        <v>0.93623544033622397</v>
      </c>
      <c r="AJ75" s="12">
        <v>0.93699704240650505</v>
      </c>
      <c r="AK75" s="12">
        <v>0.93759897068791698</v>
      </c>
      <c r="AL75" s="12">
        <v>0.93848484538000998</v>
      </c>
      <c r="AM75" s="12">
        <v>0.93916791696559798</v>
      </c>
      <c r="AN75" s="12">
        <v>0.940023320034718</v>
      </c>
      <c r="AO75" s="12">
        <v>0.94046632104726502</v>
      </c>
    </row>
    <row r="76" spans="1:41" x14ac:dyDescent="0.25">
      <c r="A76" s="8">
        <v>74</v>
      </c>
      <c r="B76" s="12">
        <v>0.89154145251230699</v>
      </c>
      <c r="C76" s="12">
        <v>0.88998162113364698</v>
      </c>
      <c r="D76" s="12">
        <v>0.89594745930796305</v>
      </c>
      <c r="E76" s="12">
        <v>0.89952462922446697</v>
      </c>
      <c r="F76" s="12">
        <v>0.90187810364588605</v>
      </c>
      <c r="G76" s="12">
        <v>0.90431118794702103</v>
      </c>
      <c r="H76" s="12">
        <v>0.90539768979629898</v>
      </c>
      <c r="I76" s="12">
        <v>0.90739296927534796</v>
      </c>
      <c r="J76" s="12">
        <v>0.90962663275625</v>
      </c>
      <c r="K76" s="12">
        <v>0.910919836989867</v>
      </c>
      <c r="L76" s="12">
        <v>0.91250449859393101</v>
      </c>
      <c r="M76" s="12">
        <v>0.91403133960843597</v>
      </c>
      <c r="N76" s="12">
        <v>0.91548433969082399</v>
      </c>
      <c r="O76" s="12">
        <v>0.91673373618783605</v>
      </c>
      <c r="P76" s="12">
        <v>0.91800674666591897</v>
      </c>
      <c r="Q76" s="12">
        <v>0.91928877285542798</v>
      </c>
      <c r="R76" s="12">
        <v>0.92054548016484405</v>
      </c>
      <c r="S76" s="12">
        <v>0.92184358212288597</v>
      </c>
      <c r="T76" s="12">
        <v>0.92304548313527601</v>
      </c>
      <c r="U76" s="12">
        <v>0.92409176055442499</v>
      </c>
      <c r="V76" s="12">
        <v>0.92564480978776897</v>
      </c>
      <c r="W76" s="12">
        <v>0.92670883703224505</v>
      </c>
      <c r="X76" s="12">
        <v>0.92791270902835099</v>
      </c>
      <c r="Y76" s="12">
        <v>0.92865907060546504</v>
      </c>
      <c r="Z76" s="12">
        <v>0.92988284797512299</v>
      </c>
      <c r="AA76" s="12">
        <v>0.93087358306615198</v>
      </c>
      <c r="AB76" s="12">
        <v>0.93174363973610097</v>
      </c>
      <c r="AC76" s="12">
        <v>0.93266183706804995</v>
      </c>
      <c r="AD76" s="12">
        <v>0.93367111274799797</v>
      </c>
      <c r="AE76" s="12">
        <v>0.93428839261629604</v>
      </c>
      <c r="AF76" s="12">
        <v>0.93529635031143399</v>
      </c>
      <c r="AG76" s="12">
        <v>0.93619701326362303</v>
      </c>
      <c r="AH76" s="12">
        <v>0.93696135611032305</v>
      </c>
      <c r="AI76" s="12">
        <v>0.937644123132648</v>
      </c>
      <c r="AJ76" s="12">
        <v>0.93840335711664802</v>
      </c>
      <c r="AK76" s="12">
        <v>0.93909371623087401</v>
      </c>
      <c r="AL76" s="12">
        <v>0.93992939093595196</v>
      </c>
      <c r="AM76" s="12">
        <v>0.94055678257410502</v>
      </c>
      <c r="AN76" s="12">
        <v>0.94142143475692097</v>
      </c>
      <c r="AO76" s="12">
        <v>0.941948770184037</v>
      </c>
    </row>
    <row r="77" spans="1:41" x14ac:dyDescent="0.25">
      <c r="A77" s="8">
        <v>75</v>
      </c>
      <c r="B77" s="12">
        <v>0.89488407213916499</v>
      </c>
      <c r="C77" s="12">
        <v>0.89386180908343504</v>
      </c>
      <c r="D77" s="12">
        <v>0.89968564745603596</v>
      </c>
      <c r="E77" s="12">
        <v>0.90268905820381695</v>
      </c>
      <c r="F77" s="12">
        <v>0.90549674488505905</v>
      </c>
      <c r="G77" s="12">
        <v>0.907623233921248</v>
      </c>
      <c r="H77" s="12">
        <v>0.907669170125745</v>
      </c>
      <c r="I77" s="12">
        <v>0.91059152090667606</v>
      </c>
      <c r="J77" s="12">
        <v>0.91227539941797198</v>
      </c>
      <c r="K77" s="12">
        <v>0.91348122792478603</v>
      </c>
      <c r="L77" s="12">
        <v>0.91520790211466096</v>
      </c>
      <c r="M77" s="12">
        <v>0.916580285514493</v>
      </c>
      <c r="N77" s="12">
        <v>0.91779838196602004</v>
      </c>
      <c r="O77" s="12">
        <v>0.91878138654914399</v>
      </c>
      <c r="P77" s="12">
        <v>0.92033066795217</v>
      </c>
      <c r="Q77" s="12">
        <v>0.92134751159230099</v>
      </c>
      <c r="R77" s="12">
        <v>0.92277642177981301</v>
      </c>
      <c r="S77" s="12">
        <v>0.92386476630227299</v>
      </c>
      <c r="T77" s="12">
        <v>0.92520964550871598</v>
      </c>
      <c r="U77" s="12">
        <v>0.92623292268516999</v>
      </c>
      <c r="V77" s="12">
        <v>0.92754536534340504</v>
      </c>
      <c r="W77" s="12">
        <v>0.92857693101049499</v>
      </c>
      <c r="X77" s="12">
        <v>0.92969144252661196</v>
      </c>
      <c r="Y77" s="12">
        <v>0.93048967084703404</v>
      </c>
      <c r="Z77" s="12">
        <v>0.93166386247255695</v>
      </c>
      <c r="AA77" s="12">
        <v>0.93259650537706795</v>
      </c>
      <c r="AB77" s="12">
        <v>0.93330304181068902</v>
      </c>
      <c r="AC77" s="12">
        <v>0.93440822493528597</v>
      </c>
      <c r="AD77" s="12">
        <v>0.93524833776105898</v>
      </c>
      <c r="AE77" s="12">
        <v>0.93599618890306002</v>
      </c>
      <c r="AF77" s="12">
        <v>0.93690508817377804</v>
      </c>
      <c r="AG77" s="12">
        <v>0.93776400423318396</v>
      </c>
      <c r="AH77" s="12">
        <v>0.93841114763537803</v>
      </c>
      <c r="AI77" s="12">
        <v>0.939124875814071</v>
      </c>
      <c r="AJ77" s="12">
        <v>0.93985610508640305</v>
      </c>
      <c r="AK77" s="12">
        <v>0.94053071640716002</v>
      </c>
      <c r="AL77" s="12">
        <v>0.94135016991023601</v>
      </c>
      <c r="AM77" s="12">
        <v>0.94202688952141</v>
      </c>
      <c r="AN77" s="12">
        <v>0.94272406931446395</v>
      </c>
      <c r="AO77" s="12">
        <v>0.94317769896018899</v>
      </c>
    </row>
    <row r="78" spans="1:41" x14ac:dyDescent="0.25">
      <c r="A78" s="8">
        <v>76</v>
      </c>
      <c r="B78" s="12">
        <v>0.89522231803810903</v>
      </c>
      <c r="C78" s="12">
        <v>0.89938189336293395</v>
      </c>
      <c r="D78" s="12">
        <v>0.90273110540932999</v>
      </c>
      <c r="E78" s="12">
        <v>0.90656793724749096</v>
      </c>
      <c r="F78" s="12">
        <v>0.90833259316899695</v>
      </c>
      <c r="G78" s="12">
        <v>0.91057989665069905</v>
      </c>
      <c r="H78" s="12">
        <v>0.911181013571848</v>
      </c>
      <c r="I78" s="12">
        <v>0.91345164648079702</v>
      </c>
      <c r="J78" s="12">
        <v>0.91534223630632605</v>
      </c>
      <c r="K78" s="12">
        <v>0.91636624627143204</v>
      </c>
      <c r="L78" s="12">
        <v>0.91769729799264999</v>
      </c>
      <c r="M78" s="12">
        <v>0.91880287473768396</v>
      </c>
      <c r="N78" s="12">
        <v>0.92022271564876801</v>
      </c>
      <c r="O78" s="12">
        <v>0.92126559539841701</v>
      </c>
      <c r="P78" s="12">
        <v>0.92256259300245602</v>
      </c>
      <c r="Q78" s="12">
        <v>0.923648337695539</v>
      </c>
      <c r="R78" s="12">
        <v>0.92500994657354096</v>
      </c>
      <c r="S78" s="12">
        <v>0.92608876139213603</v>
      </c>
      <c r="T78" s="12">
        <v>0.92726300646975501</v>
      </c>
      <c r="U78" s="12">
        <v>0.92827640144477197</v>
      </c>
      <c r="V78" s="12">
        <v>0.92941483468977004</v>
      </c>
      <c r="W78" s="12">
        <v>0.93056281383596795</v>
      </c>
      <c r="X78" s="12">
        <v>0.93162810512349103</v>
      </c>
      <c r="Y78" s="12">
        <v>0.93237442556330896</v>
      </c>
      <c r="Z78" s="12">
        <v>0.93349016516148497</v>
      </c>
      <c r="AA78" s="12">
        <v>0.93427073941084104</v>
      </c>
      <c r="AB78" s="12">
        <v>0.935198979529965</v>
      </c>
      <c r="AC78" s="12">
        <v>0.93608486373947397</v>
      </c>
      <c r="AD78" s="12">
        <v>0.93698712558777797</v>
      </c>
      <c r="AE78" s="12">
        <v>0.93754411956999295</v>
      </c>
      <c r="AF78" s="12">
        <v>0.93846606184917603</v>
      </c>
      <c r="AG78" s="12">
        <v>0.93935439455424397</v>
      </c>
      <c r="AH78" s="12">
        <v>0.94004326949756101</v>
      </c>
      <c r="AI78" s="12">
        <v>0.94067930078399198</v>
      </c>
      <c r="AJ78" s="12">
        <v>0.94137572112467605</v>
      </c>
      <c r="AK78" s="12">
        <v>0.94197683952197397</v>
      </c>
      <c r="AL78" s="12">
        <v>0.94277868085537897</v>
      </c>
      <c r="AM78" s="12">
        <v>0.94339033333894495</v>
      </c>
      <c r="AN78" s="12">
        <v>0.94417937986030998</v>
      </c>
      <c r="AO78" s="12">
        <v>0.94463030142661497</v>
      </c>
    </row>
    <row r="79" spans="1:41" x14ac:dyDescent="0.25">
      <c r="A79" s="8">
        <v>77</v>
      </c>
      <c r="B79" s="12">
        <v>0.90596596578899702</v>
      </c>
      <c r="C79" s="12">
        <v>0.90401744853233501</v>
      </c>
      <c r="D79" s="12">
        <v>0.90720877994650595</v>
      </c>
      <c r="E79" s="12">
        <v>0.909843465685365</v>
      </c>
      <c r="F79" s="12">
        <v>0.91210506441824901</v>
      </c>
      <c r="G79" s="12">
        <v>0.91405500005088203</v>
      </c>
      <c r="H79" s="12">
        <v>0.91426416304914104</v>
      </c>
      <c r="I79" s="12">
        <v>0.91672058140063295</v>
      </c>
      <c r="J79" s="12">
        <v>0.91817889691965204</v>
      </c>
      <c r="K79" s="12">
        <v>0.91922653832740997</v>
      </c>
      <c r="L79" s="12">
        <v>0.92032128239549005</v>
      </c>
      <c r="M79" s="12">
        <v>0.921419287559475</v>
      </c>
      <c r="N79" s="12">
        <v>0.922952417077474</v>
      </c>
      <c r="O79" s="12">
        <v>0.92377005173433802</v>
      </c>
      <c r="P79" s="12">
        <v>0.92492041547822801</v>
      </c>
      <c r="Q79" s="12">
        <v>0.92588145608455996</v>
      </c>
      <c r="R79" s="12">
        <v>0.927172544752915</v>
      </c>
      <c r="S79" s="12">
        <v>0.92808827126562099</v>
      </c>
      <c r="T79" s="12">
        <v>0.92947779231762995</v>
      </c>
      <c r="U79" s="12">
        <v>0.93029232287914898</v>
      </c>
      <c r="V79" s="12">
        <v>0.93143919288991295</v>
      </c>
      <c r="W79" s="12">
        <v>0.93256425094252404</v>
      </c>
      <c r="X79" s="12">
        <v>0.93346242155160797</v>
      </c>
      <c r="Y79" s="12">
        <v>0.93435205526217502</v>
      </c>
      <c r="Z79" s="12">
        <v>0.93528311381371798</v>
      </c>
      <c r="AA79" s="12">
        <v>0.93606583070928895</v>
      </c>
      <c r="AB79" s="12">
        <v>0.93692109358919196</v>
      </c>
      <c r="AC79" s="12">
        <v>0.937817426433732</v>
      </c>
      <c r="AD79" s="12">
        <v>0.93861680570822403</v>
      </c>
      <c r="AE79" s="12">
        <v>0.93925845271603103</v>
      </c>
      <c r="AF79" s="12">
        <v>0.94015207159273095</v>
      </c>
      <c r="AG79" s="12">
        <v>0.94088166220471703</v>
      </c>
      <c r="AH79" s="12">
        <v>0.94162598776868001</v>
      </c>
      <c r="AI79" s="12">
        <v>0.94224274263576002</v>
      </c>
      <c r="AJ79" s="12">
        <v>0.94283543438552497</v>
      </c>
      <c r="AK79" s="12">
        <v>0.94349319111254204</v>
      </c>
      <c r="AL79" s="12">
        <v>0.944197294354994</v>
      </c>
      <c r="AM79" s="12">
        <v>0.94488250911303895</v>
      </c>
      <c r="AN79" s="12">
        <v>0.94557827454353705</v>
      </c>
      <c r="AO79" s="12">
        <v>0.94604787573797999</v>
      </c>
    </row>
    <row r="80" spans="1:41" x14ac:dyDescent="0.25">
      <c r="A80" s="8">
        <v>78</v>
      </c>
      <c r="B80" s="12">
        <v>0.90934497247495105</v>
      </c>
      <c r="C80" s="12">
        <v>0.90610338841615501</v>
      </c>
      <c r="D80" s="12">
        <v>0.91103843919259797</v>
      </c>
      <c r="E80" s="12">
        <v>0.91325273735298196</v>
      </c>
      <c r="F80" s="12">
        <v>0.91515226203434596</v>
      </c>
      <c r="G80" s="12">
        <v>0.91726234353686997</v>
      </c>
      <c r="H80" s="12">
        <v>0.917198172589616</v>
      </c>
      <c r="I80" s="12">
        <v>0.91932204946043805</v>
      </c>
      <c r="J80" s="12">
        <v>0.92082529351444298</v>
      </c>
      <c r="K80" s="12">
        <v>0.92161056028879595</v>
      </c>
      <c r="L80" s="12">
        <v>0.92306231263129601</v>
      </c>
      <c r="M80" s="12">
        <v>0.92399979320213199</v>
      </c>
      <c r="N80" s="12">
        <v>0.92506872910356697</v>
      </c>
      <c r="O80" s="12">
        <v>0.92613919586953697</v>
      </c>
      <c r="P80" s="12">
        <v>0.92717830841651105</v>
      </c>
      <c r="Q80" s="12">
        <v>0.92827253033316803</v>
      </c>
      <c r="R80" s="12">
        <v>0.92932480614370905</v>
      </c>
      <c r="S80" s="12">
        <v>0.93023789804697099</v>
      </c>
      <c r="T80" s="12">
        <v>0.93152918442449895</v>
      </c>
      <c r="U80" s="12">
        <v>0.93243327142458698</v>
      </c>
      <c r="V80" s="12">
        <v>0.93355737645416204</v>
      </c>
      <c r="W80" s="12">
        <v>0.93445921767433604</v>
      </c>
      <c r="X80" s="12">
        <v>0.93546992384127203</v>
      </c>
      <c r="Y80" s="12">
        <v>0.93612243355667402</v>
      </c>
      <c r="Z80" s="12">
        <v>0.93716662316636101</v>
      </c>
      <c r="AA80" s="12">
        <v>0.93789389745167995</v>
      </c>
      <c r="AB80" s="12">
        <v>0.93877742626736005</v>
      </c>
      <c r="AC80" s="12">
        <v>0.93946779205370801</v>
      </c>
      <c r="AD80" s="12">
        <v>0.94035852571672396</v>
      </c>
      <c r="AE80" s="12">
        <v>0.941045907215179</v>
      </c>
      <c r="AF80" s="12">
        <v>0.94177581697267199</v>
      </c>
      <c r="AG80" s="12">
        <v>0.94249641392856398</v>
      </c>
      <c r="AH80" s="12">
        <v>0.94316518422009199</v>
      </c>
      <c r="AI80" s="12">
        <v>0.94379757049963198</v>
      </c>
      <c r="AJ80" s="12">
        <v>0.94443211371021396</v>
      </c>
      <c r="AK80" s="12">
        <v>0.94497530768113802</v>
      </c>
      <c r="AL80" s="12">
        <v>0.94570629615937596</v>
      </c>
      <c r="AM80" s="12">
        <v>0.94628030346964598</v>
      </c>
      <c r="AN80" s="12">
        <v>0.94700475056681499</v>
      </c>
      <c r="AO80" s="12">
        <v>0.94744079677977</v>
      </c>
    </row>
    <row r="81" spans="1:41" x14ac:dyDescent="0.25">
      <c r="A81" s="8">
        <v>79</v>
      </c>
      <c r="B81" s="12">
        <v>0.91453989283801995</v>
      </c>
      <c r="C81" s="12">
        <v>0.91221784993942501</v>
      </c>
      <c r="D81" s="12">
        <v>0.91438473403361198</v>
      </c>
      <c r="E81" s="12">
        <v>0.91450775461676903</v>
      </c>
      <c r="F81" s="12">
        <v>0.91631528304007404</v>
      </c>
      <c r="G81" s="12">
        <v>0.91826423776778199</v>
      </c>
      <c r="H81" s="12">
        <v>0.91860914146289996</v>
      </c>
      <c r="I81" s="12">
        <v>0.92022800649643399</v>
      </c>
      <c r="J81" s="12">
        <v>0.92135529754916901</v>
      </c>
      <c r="K81" s="12">
        <v>0.92207726075739604</v>
      </c>
      <c r="L81" s="12">
        <v>0.92336580517428501</v>
      </c>
      <c r="M81" s="12">
        <v>0.92401593258773096</v>
      </c>
      <c r="N81" s="12">
        <v>0.924889028918367</v>
      </c>
      <c r="O81" s="12">
        <v>0.92574375223374195</v>
      </c>
      <c r="P81" s="12">
        <v>0.92663915528316998</v>
      </c>
      <c r="Q81" s="12">
        <v>0.92767153181722095</v>
      </c>
      <c r="R81" s="12">
        <v>0.92849513396175498</v>
      </c>
      <c r="S81" s="12">
        <v>0.92917926686603902</v>
      </c>
      <c r="T81" s="12">
        <v>0.93039242888761997</v>
      </c>
      <c r="U81" s="12">
        <v>0.93121526943610999</v>
      </c>
      <c r="V81" s="12">
        <v>0.93220233381718998</v>
      </c>
      <c r="W81" s="12">
        <v>0.93318727685958203</v>
      </c>
      <c r="X81" s="12">
        <v>0.93374701960810003</v>
      </c>
      <c r="Y81" s="12">
        <v>0.934543757962639</v>
      </c>
      <c r="Z81" s="12">
        <v>0.93543399888314605</v>
      </c>
      <c r="AA81" s="12">
        <v>0.93619417913985203</v>
      </c>
      <c r="AB81" s="12">
        <v>0.93684959395571699</v>
      </c>
      <c r="AC81" s="12">
        <v>0.93750667002986698</v>
      </c>
      <c r="AD81" s="12">
        <v>0.938281461321679</v>
      </c>
      <c r="AE81" s="12">
        <v>0.93894265739668903</v>
      </c>
      <c r="AF81" s="12">
        <v>0.93956655477896101</v>
      </c>
      <c r="AG81" s="12">
        <v>0.94025244438422595</v>
      </c>
      <c r="AH81" s="12">
        <v>0.94081860402966599</v>
      </c>
      <c r="AI81" s="12">
        <v>0.94138647551297905</v>
      </c>
      <c r="AJ81" s="12">
        <v>0.94187873582522397</v>
      </c>
      <c r="AK81" s="12">
        <v>0.94257669242612496</v>
      </c>
      <c r="AL81" s="12">
        <v>0.943104682441821</v>
      </c>
      <c r="AM81" s="12">
        <v>0.94354195863442802</v>
      </c>
      <c r="AN81" s="12">
        <v>0.94419796790926402</v>
      </c>
      <c r="AO81" s="12">
        <v>0.94465093911958298</v>
      </c>
    </row>
    <row r="82" spans="1:41" x14ac:dyDescent="0.25">
      <c r="A82" s="8">
        <v>80</v>
      </c>
      <c r="B82" s="12">
        <v>0.91539485242174901</v>
      </c>
      <c r="C82" s="12">
        <v>0.91478843442910696</v>
      </c>
      <c r="D82" s="12">
        <v>0.91831820964181599</v>
      </c>
      <c r="E82" s="12">
        <v>0.91799393792006101</v>
      </c>
      <c r="F82" s="12">
        <v>0.91985143367658095</v>
      </c>
      <c r="G82" s="12">
        <v>0.92158440629945904</v>
      </c>
      <c r="H82" s="12">
        <v>0.92175436567903801</v>
      </c>
      <c r="I82" s="12">
        <v>0.92315513450563202</v>
      </c>
      <c r="J82" s="12">
        <v>0.92415274863929797</v>
      </c>
      <c r="K82" s="12">
        <v>0.92518125215303104</v>
      </c>
      <c r="L82" s="12">
        <v>0.92622755705078397</v>
      </c>
      <c r="M82" s="12">
        <v>0.92662658804966702</v>
      </c>
      <c r="N82" s="12">
        <v>0.92743648326820705</v>
      </c>
      <c r="O82" s="12">
        <v>0.92841275809736101</v>
      </c>
      <c r="P82" s="12">
        <v>0.92935834608686596</v>
      </c>
      <c r="Q82" s="12">
        <v>0.93012148642313697</v>
      </c>
      <c r="R82" s="12">
        <v>0.93091191435828102</v>
      </c>
      <c r="S82" s="12">
        <v>0.93168231804575796</v>
      </c>
      <c r="T82" s="12">
        <v>0.93286150661258005</v>
      </c>
      <c r="U82" s="12">
        <v>0.93366818496206905</v>
      </c>
      <c r="V82" s="12">
        <v>0.93456355177608397</v>
      </c>
      <c r="W82" s="12">
        <v>0.93541582653752597</v>
      </c>
      <c r="X82" s="12">
        <v>0.93603823325188695</v>
      </c>
      <c r="Y82" s="12">
        <v>0.93671455794490899</v>
      </c>
      <c r="Z82" s="12">
        <v>0.93752740009471502</v>
      </c>
      <c r="AA82" s="12">
        <v>0.93828746032437904</v>
      </c>
      <c r="AB82" s="12">
        <v>0.93894112176825095</v>
      </c>
      <c r="AC82" s="12">
        <v>0.93967127536137696</v>
      </c>
      <c r="AD82" s="12">
        <v>0.94034679450053105</v>
      </c>
      <c r="AE82" s="12">
        <v>0.94089650438285</v>
      </c>
      <c r="AF82" s="12">
        <v>0.94153270107405196</v>
      </c>
      <c r="AG82" s="12">
        <v>0.94214203528430895</v>
      </c>
      <c r="AH82" s="12">
        <v>0.94271955593942802</v>
      </c>
      <c r="AI82" s="12">
        <v>0.94321898212481403</v>
      </c>
      <c r="AJ82" s="12">
        <v>0.94369497154124005</v>
      </c>
      <c r="AK82" s="12">
        <v>0.94432117078351097</v>
      </c>
      <c r="AL82" s="12">
        <v>0.94480601824555399</v>
      </c>
      <c r="AM82" s="12">
        <v>0.94532525208031504</v>
      </c>
      <c r="AN82" s="12">
        <v>0.94591093110104796</v>
      </c>
      <c r="AO82" s="12">
        <v>0.94643554886491599</v>
      </c>
    </row>
    <row r="83" spans="1:41" x14ac:dyDescent="0.25">
      <c r="A83" s="8">
        <v>81</v>
      </c>
      <c r="B83" s="12">
        <v>0.92131949863137097</v>
      </c>
      <c r="C83" s="12">
        <v>0.91913504518049904</v>
      </c>
      <c r="D83" s="12">
        <v>0.92089806141834096</v>
      </c>
      <c r="E83" s="12">
        <v>0.92245271965741504</v>
      </c>
      <c r="F83" s="12">
        <v>0.92303884885980303</v>
      </c>
      <c r="G83" s="12">
        <v>0.92421261012324096</v>
      </c>
      <c r="H83" s="12">
        <v>0.92481658845470904</v>
      </c>
      <c r="I83" s="12">
        <v>0.92612939754365098</v>
      </c>
      <c r="J83" s="12">
        <v>0.92720065250345396</v>
      </c>
      <c r="K83" s="12">
        <v>0.92764795794672905</v>
      </c>
      <c r="L83" s="12">
        <v>0.92879672366341604</v>
      </c>
      <c r="M83" s="12">
        <v>0.92948221562433497</v>
      </c>
      <c r="N83" s="12">
        <v>0.93060579657565601</v>
      </c>
      <c r="O83" s="12">
        <v>0.93094889794195101</v>
      </c>
      <c r="P83" s="12">
        <v>0.93188943331252205</v>
      </c>
      <c r="Q83" s="12">
        <v>0.93274468028624802</v>
      </c>
      <c r="R83" s="12">
        <v>0.93347449611662403</v>
      </c>
      <c r="S83" s="12">
        <v>0.93414721644641496</v>
      </c>
      <c r="T83" s="12">
        <v>0.93506052290530295</v>
      </c>
      <c r="U83" s="12">
        <v>0.93603533887063795</v>
      </c>
      <c r="V83" s="12">
        <v>0.93686669879806805</v>
      </c>
      <c r="W83" s="12">
        <v>0.93769722939327205</v>
      </c>
      <c r="X83" s="12">
        <v>0.93832168571515095</v>
      </c>
      <c r="Y83" s="12">
        <v>0.93897120382503896</v>
      </c>
      <c r="Z83" s="12">
        <v>0.93982233667802395</v>
      </c>
      <c r="AA83" s="12">
        <v>0.94039117066098799</v>
      </c>
      <c r="AB83" s="12">
        <v>0.94109437559670395</v>
      </c>
      <c r="AC83" s="12">
        <v>0.94176278620524501</v>
      </c>
      <c r="AD83" s="12">
        <v>0.94246252577093503</v>
      </c>
      <c r="AE83" s="12">
        <v>0.94286433276553305</v>
      </c>
      <c r="AF83" s="12">
        <v>0.94355073628601804</v>
      </c>
      <c r="AG83" s="12">
        <v>0.944151068338421</v>
      </c>
      <c r="AH83" s="12">
        <v>0.94460764904261096</v>
      </c>
      <c r="AI83" s="12">
        <v>0.94521008383189897</v>
      </c>
      <c r="AJ83" s="12">
        <v>0.94558955026196501</v>
      </c>
      <c r="AK83" s="12">
        <v>0.94605109255263997</v>
      </c>
      <c r="AL83" s="12">
        <v>0.94666660196129604</v>
      </c>
      <c r="AM83" s="12">
        <v>0.94716501151022803</v>
      </c>
      <c r="AN83" s="12">
        <v>0.94769908639133005</v>
      </c>
      <c r="AO83" s="12">
        <v>0.94810600595663796</v>
      </c>
    </row>
    <row r="84" spans="1:41" x14ac:dyDescent="0.25">
      <c r="A84" s="8">
        <v>82</v>
      </c>
      <c r="B84" s="12">
        <v>0.92699190216743999</v>
      </c>
      <c r="C84" s="12">
        <v>0.92261093526578397</v>
      </c>
      <c r="D84" s="12">
        <v>0.92562274719986803</v>
      </c>
      <c r="E84" s="12">
        <v>0.92589939136709798</v>
      </c>
      <c r="F84" s="12">
        <v>0.92662098157648598</v>
      </c>
      <c r="G84" s="12">
        <v>0.927989594251594</v>
      </c>
      <c r="H84" s="12">
        <v>0.92792381011013203</v>
      </c>
      <c r="I84" s="12">
        <v>0.92949723314960597</v>
      </c>
      <c r="J84" s="12">
        <v>0.92982927338855503</v>
      </c>
      <c r="K84" s="12">
        <v>0.93064005319464504</v>
      </c>
      <c r="L84" s="12">
        <v>0.93143046706283905</v>
      </c>
      <c r="M84" s="12">
        <v>0.93230410395854002</v>
      </c>
      <c r="N84" s="12">
        <v>0.93313753236807395</v>
      </c>
      <c r="O84" s="12">
        <v>0.93352878438019105</v>
      </c>
      <c r="P84" s="12">
        <v>0.93460582307386197</v>
      </c>
      <c r="Q84" s="12">
        <v>0.93528074491611501</v>
      </c>
      <c r="R84" s="12">
        <v>0.93589126897707198</v>
      </c>
      <c r="S84" s="12">
        <v>0.93678606939765297</v>
      </c>
      <c r="T84" s="12">
        <v>0.93769341924224003</v>
      </c>
      <c r="U84" s="12">
        <v>0.93837457638053301</v>
      </c>
      <c r="V84" s="12">
        <v>0.93924338614285996</v>
      </c>
      <c r="W84" s="12">
        <v>0.93993790124656496</v>
      </c>
      <c r="X84" s="12">
        <v>0.94061749449214804</v>
      </c>
      <c r="Y84" s="12">
        <v>0.94127862050127498</v>
      </c>
      <c r="Z84" s="12">
        <v>0.94202305802031305</v>
      </c>
      <c r="AA84" s="12">
        <v>0.94253600353723899</v>
      </c>
      <c r="AB84" s="12">
        <v>0.94318853864729402</v>
      </c>
      <c r="AC84" s="12">
        <v>0.94380192772351501</v>
      </c>
      <c r="AD84" s="12">
        <v>0.94445450166398104</v>
      </c>
      <c r="AE84" s="12">
        <v>0.94490783265170197</v>
      </c>
      <c r="AF84" s="12">
        <v>0.94558832178546004</v>
      </c>
      <c r="AG84" s="12">
        <v>0.94605596198368902</v>
      </c>
      <c r="AH84" s="12">
        <v>0.94651758340157199</v>
      </c>
      <c r="AI84" s="12">
        <v>0.94701807348647105</v>
      </c>
      <c r="AJ84" s="12">
        <v>0.94754534608420504</v>
      </c>
      <c r="AK84" s="12">
        <v>0.94799849711557405</v>
      </c>
      <c r="AL84" s="12">
        <v>0.94849686051415605</v>
      </c>
      <c r="AM84" s="12">
        <v>0.94898444217952604</v>
      </c>
      <c r="AN84" s="12">
        <v>0.94948617521230105</v>
      </c>
      <c r="AO84" s="12">
        <v>0.94993692151741704</v>
      </c>
    </row>
    <row r="85" spans="1:41" x14ac:dyDescent="0.25">
      <c r="A85" s="8">
        <v>83</v>
      </c>
      <c r="B85" s="12">
        <v>0.92958716398863905</v>
      </c>
      <c r="C85" s="12">
        <v>0.92517353614319997</v>
      </c>
      <c r="D85" s="12">
        <v>0.92890051094084103</v>
      </c>
      <c r="E85" s="12">
        <v>0.92951199554718</v>
      </c>
      <c r="F85" s="12">
        <v>0.93027435572398598</v>
      </c>
      <c r="G85" s="12">
        <v>0.93099675915495494</v>
      </c>
      <c r="H85" s="12">
        <v>0.93129567684756098</v>
      </c>
      <c r="I85" s="12">
        <v>0.93262576560818999</v>
      </c>
      <c r="J85" s="12">
        <v>0.93314676738887103</v>
      </c>
      <c r="K85" s="12">
        <v>0.93376083382655695</v>
      </c>
      <c r="L85" s="12">
        <v>0.93449799534992195</v>
      </c>
      <c r="M85" s="12">
        <v>0.93513315917018403</v>
      </c>
      <c r="N85" s="12">
        <v>0.93579127739755497</v>
      </c>
      <c r="O85" s="12">
        <v>0.93649995388396601</v>
      </c>
      <c r="P85" s="12">
        <v>0.93728087659949499</v>
      </c>
      <c r="Q85" s="12">
        <v>0.93784468105739605</v>
      </c>
      <c r="R85" s="12">
        <v>0.93865493076950601</v>
      </c>
      <c r="S85" s="12">
        <v>0.93927851437115295</v>
      </c>
      <c r="T85" s="12">
        <v>0.93996979220787402</v>
      </c>
      <c r="U85" s="12">
        <v>0.94071647106871403</v>
      </c>
      <c r="V85" s="12">
        <v>0.94158368932071601</v>
      </c>
      <c r="W85" s="12">
        <v>0.94226080033728099</v>
      </c>
      <c r="X85" s="12">
        <v>0.94293099051933504</v>
      </c>
      <c r="Y85" s="12">
        <v>0.94358774912268895</v>
      </c>
      <c r="Z85" s="12">
        <v>0.94419465148410398</v>
      </c>
      <c r="AA85" s="12">
        <v>0.94474255739935098</v>
      </c>
      <c r="AB85" s="12">
        <v>0.94537414025774102</v>
      </c>
      <c r="AC85" s="12">
        <v>0.94603617937529305</v>
      </c>
      <c r="AD85" s="12">
        <v>0.94652713245562803</v>
      </c>
      <c r="AE85" s="12">
        <v>0.946967312711544</v>
      </c>
      <c r="AF85" s="12">
        <v>0.94761342879166399</v>
      </c>
      <c r="AG85" s="12">
        <v>0.94801511190141496</v>
      </c>
      <c r="AH85" s="12">
        <v>0.94843224102999102</v>
      </c>
      <c r="AI85" s="12">
        <v>0.94907002529582196</v>
      </c>
      <c r="AJ85" s="12">
        <v>0.949473448551994</v>
      </c>
      <c r="AK85" s="12">
        <v>0.94989322478288896</v>
      </c>
      <c r="AL85" s="12">
        <v>0.95036277723871398</v>
      </c>
      <c r="AM85" s="12">
        <v>0.95086351772409206</v>
      </c>
      <c r="AN85" s="12">
        <v>0.95129733099912905</v>
      </c>
      <c r="AO85" s="12">
        <v>0.95170729437372303</v>
      </c>
    </row>
    <row r="86" spans="1:41" x14ac:dyDescent="0.25">
      <c r="A86" s="8">
        <v>84</v>
      </c>
      <c r="B86" s="12">
        <v>0.934663132279694</v>
      </c>
      <c r="C86" s="12">
        <v>0.93007454192903305</v>
      </c>
      <c r="D86" s="12">
        <v>0.93225043999651502</v>
      </c>
      <c r="E86" s="12">
        <v>0.93270440095811902</v>
      </c>
      <c r="F86" s="12">
        <v>0.93391915942482395</v>
      </c>
      <c r="G86" s="12">
        <v>0.93410340554267901</v>
      </c>
      <c r="H86" s="12">
        <v>0.93422146338194101</v>
      </c>
      <c r="I86" s="12">
        <v>0.93537078019797204</v>
      </c>
      <c r="J86" s="12">
        <v>0.93577984277116399</v>
      </c>
      <c r="K86" s="12">
        <v>0.93646330362385199</v>
      </c>
      <c r="L86" s="12">
        <v>0.937182685303109</v>
      </c>
      <c r="M86" s="12">
        <v>0.93769131372580405</v>
      </c>
      <c r="N86" s="12">
        <v>0.93856606324622105</v>
      </c>
      <c r="O86" s="12">
        <v>0.93921626982227002</v>
      </c>
      <c r="P86" s="12">
        <v>0.93983980985449</v>
      </c>
      <c r="Q86" s="12">
        <v>0.94057700876365602</v>
      </c>
      <c r="R86" s="12">
        <v>0.94122723591915902</v>
      </c>
      <c r="S86" s="12">
        <v>0.94180516375002199</v>
      </c>
      <c r="T86" s="12">
        <v>0.942478162060012</v>
      </c>
      <c r="U86" s="12">
        <v>0.94313290473025702</v>
      </c>
      <c r="V86" s="12">
        <v>0.94393855108882896</v>
      </c>
      <c r="W86" s="12">
        <v>0.94463148149767695</v>
      </c>
      <c r="X86" s="12">
        <v>0.945250891913191</v>
      </c>
      <c r="Y86" s="12">
        <v>0.94585189422442095</v>
      </c>
      <c r="Z86" s="12">
        <v>0.94644302521889601</v>
      </c>
      <c r="AA86" s="12">
        <v>0.94698871371397797</v>
      </c>
      <c r="AB86" s="12">
        <v>0.94752838116737104</v>
      </c>
      <c r="AC86" s="12">
        <v>0.94811853248585898</v>
      </c>
      <c r="AD86" s="12">
        <v>0.94867480112346703</v>
      </c>
      <c r="AE86" s="12">
        <v>0.94912583457219102</v>
      </c>
      <c r="AF86" s="12">
        <v>0.94963288426316805</v>
      </c>
      <c r="AG86" s="12">
        <v>0.95006711883593598</v>
      </c>
      <c r="AH86" s="12">
        <v>0.95046645692199205</v>
      </c>
      <c r="AI86" s="12">
        <v>0.95094542305807295</v>
      </c>
      <c r="AJ86" s="12">
        <v>0.95134882468793203</v>
      </c>
      <c r="AK86" s="12">
        <v>0.951892217934453</v>
      </c>
      <c r="AL86" s="12">
        <v>0.952278223608515</v>
      </c>
      <c r="AM86" s="12">
        <v>0.95270492076861202</v>
      </c>
      <c r="AN86" s="12">
        <v>0.95313896538135501</v>
      </c>
      <c r="AO86" s="12">
        <v>0.95357115328531705</v>
      </c>
    </row>
    <row r="87" spans="1:41" x14ac:dyDescent="0.25">
      <c r="A87" s="8">
        <v>85</v>
      </c>
      <c r="B87" s="12">
        <v>0.93647091692113604</v>
      </c>
      <c r="C87" s="12">
        <v>0.93297890871383105</v>
      </c>
      <c r="D87" s="12">
        <v>0.935684249894987</v>
      </c>
      <c r="E87" s="12">
        <v>0.935875892389325</v>
      </c>
      <c r="F87" s="12">
        <v>0.93698076249501805</v>
      </c>
      <c r="G87" s="12">
        <v>0.93722503603245</v>
      </c>
      <c r="H87" s="12">
        <v>0.93710392954673805</v>
      </c>
      <c r="I87" s="12">
        <v>0.93797074439862405</v>
      </c>
      <c r="J87" s="12">
        <v>0.93874262200949399</v>
      </c>
      <c r="K87" s="12">
        <v>0.939287021227727</v>
      </c>
      <c r="L87" s="12">
        <v>0.93981884624604295</v>
      </c>
      <c r="M87" s="12">
        <v>0.94024434081586505</v>
      </c>
      <c r="N87" s="12">
        <v>0.94105592106335101</v>
      </c>
      <c r="O87" s="12">
        <v>0.94169461551225297</v>
      </c>
      <c r="P87" s="12">
        <v>0.94236144140682698</v>
      </c>
      <c r="Q87" s="12">
        <v>0.94300901098602696</v>
      </c>
      <c r="R87" s="12">
        <v>0.94354756263360395</v>
      </c>
      <c r="S87" s="12">
        <v>0.94418044765248199</v>
      </c>
      <c r="T87" s="12">
        <v>0.94480117998129298</v>
      </c>
      <c r="U87" s="12">
        <v>0.94533184513767898</v>
      </c>
      <c r="V87" s="12">
        <v>0.946122470212855</v>
      </c>
      <c r="W87" s="12">
        <v>0.94671527968736802</v>
      </c>
      <c r="X87" s="12">
        <v>0.94728401676116403</v>
      </c>
      <c r="Y87" s="12">
        <v>0.94777323680867798</v>
      </c>
      <c r="Z87" s="12">
        <v>0.948388426155926</v>
      </c>
      <c r="AA87" s="12">
        <v>0.94896145134571697</v>
      </c>
      <c r="AB87" s="12">
        <v>0.94945084118733203</v>
      </c>
      <c r="AC87" s="12">
        <v>0.95001829978442898</v>
      </c>
      <c r="AD87" s="12">
        <v>0.95053652845717096</v>
      </c>
      <c r="AE87" s="12">
        <v>0.95089463368749505</v>
      </c>
      <c r="AF87" s="12">
        <v>0.95138126805463796</v>
      </c>
      <c r="AG87" s="12">
        <v>0.95181287936241799</v>
      </c>
      <c r="AH87" s="12">
        <v>0.952254904537018</v>
      </c>
      <c r="AI87" s="12">
        <v>0.95271770004793199</v>
      </c>
      <c r="AJ87" s="12">
        <v>0.953040702913027</v>
      </c>
      <c r="AK87" s="12">
        <v>0.95339200209603103</v>
      </c>
      <c r="AL87" s="12">
        <v>0.95395408738568899</v>
      </c>
      <c r="AM87" s="12">
        <v>0.95435147070323201</v>
      </c>
      <c r="AN87" s="12">
        <v>0.95477482154721705</v>
      </c>
      <c r="AO87" s="12">
        <v>0.95508457901212396</v>
      </c>
    </row>
    <row r="88" spans="1:41" x14ac:dyDescent="0.25">
      <c r="A88" s="8">
        <v>86</v>
      </c>
      <c r="B88" s="12">
        <v>0.94020731371754795</v>
      </c>
      <c r="C88" s="12">
        <v>0.93645804381420295</v>
      </c>
      <c r="D88" s="12">
        <v>0.93841336896619698</v>
      </c>
      <c r="E88" s="12">
        <v>0.93911961574990999</v>
      </c>
      <c r="F88" s="12">
        <v>0.94056761025556201</v>
      </c>
      <c r="G88" s="12">
        <v>0.94032102439684895</v>
      </c>
      <c r="H88" s="12">
        <v>0.94016567844983601</v>
      </c>
      <c r="I88" s="12">
        <v>0.94100657814348398</v>
      </c>
      <c r="J88" s="12">
        <v>0.94168577828254496</v>
      </c>
      <c r="K88" s="12">
        <v>0.942364865535956</v>
      </c>
      <c r="L88" s="12">
        <v>0.94305038884565995</v>
      </c>
      <c r="M88" s="12">
        <v>0.94310964989156698</v>
      </c>
      <c r="N88" s="12">
        <v>0.94403040773749702</v>
      </c>
      <c r="O88" s="12">
        <v>0.94458985232602499</v>
      </c>
      <c r="P88" s="12">
        <v>0.94502351194454803</v>
      </c>
      <c r="Q88" s="12">
        <v>0.94573373703716201</v>
      </c>
      <c r="R88" s="12">
        <v>0.94625111422538299</v>
      </c>
      <c r="S88" s="12">
        <v>0.94666729586866605</v>
      </c>
      <c r="T88" s="12">
        <v>0.94731460293186198</v>
      </c>
      <c r="U88" s="12">
        <v>0.94798721296867094</v>
      </c>
      <c r="V88" s="12">
        <v>0.94851247979555497</v>
      </c>
      <c r="W88" s="12">
        <v>0.94918877477979202</v>
      </c>
      <c r="X88" s="12">
        <v>0.94990794662237898</v>
      </c>
      <c r="Y88" s="12">
        <v>0.95024857886889402</v>
      </c>
      <c r="Z88" s="12">
        <v>0.95083462230946403</v>
      </c>
      <c r="AA88" s="12">
        <v>0.95127625730628096</v>
      </c>
      <c r="AB88" s="12">
        <v>0.95180072968770402</v>
      </c>
      <c r="AC88" s="12">
        <v>0.95229149171597705</v>
      </c>
      <c r="AD88" s="12">
        <v>0.95280964413764102</v>
      </c>
      <c r="AE88" s="12">
        <v>0.95315522148105802</v>
      </c>
      <c r="AF88" s="12">
        <v>0.95356166593250402</v>
      </c>
      <c r="AG88" s="12">
        <v>0.953923959994879</v>
      </c>
      <c r="AH88" s="12">
        <v>0.95446069027410096</v>
      </c>
      <c r="AI88" s="12">
        <v>0.95486627832188797</v>
      </c>
      <c r="AJ88" s="12">
        <v>0.95523712406822403</v>
      </c>
      <c r="AK88" s="12">
        <v>0.95554531363661599</v>
      </c>
      <c r="AL88" s="12">
        <v>0.95595500565329095</v>
      </c>
      <c r="AM88" s="12">
        <v>0.95634025037971404</v>
      </c>
      <c r="AN88" s="12">
        <v>0.95676773724798303</v>
      </c>
      <c r="AO88" s="12">
        <v>0.95717850028543205</v>
      </c>
    </row>
    <row r="89" spans="1:41" x14ac:dyDescent="0.25">
      <c r="A89" s="8">
        <v>87</v>
      </c>
      <c r="B89" s="12">
        <v>0.94413610170740003</v>
      </c>
      <c r="C89" s="12">
        <v>0.94026551517750501</v>
      </c>
      <c r="D89" s="12">
        <v>0.94212565259049097</v>
      </c>
      <c r="E89" s="12">
        <v>0.94227654080656398</v>
      </c>
      <c r="F89" s="12">
        <v>0.94371343968715105</v>
      </c>
      <c r="G89" s="12">
        <v>0.94349344415799996</v>
      </c>
      <c r="H89" s="12">
        <v>0.94319880195161898</v>
      </c>
      <c r="I89" s="12">
        <v>0.94412833268087903</v>
      </c>
      <c r="J89" s="12">
        <v>0.94480297213434095</v>
      </c>
      <c r="K89" s="12">
        <v>0.945198069871789</v>
      </c>
      <c r="L89" s="12">
        <v>0.94575769987704905</v>
      </c>
      <c r="M89" s="12">
        <v>0.94629316014951004</v>
      </c>
      <c r="N89" s="12">
        <v>0.94705634619859602</v>
      </c>
      <c r="O89" s="12">
        <v>0.94739923007912596</v>
      </c>
      <c r="P89" s="12">
        <v>0.94804938148251505</v>
      </c>
      <c r="Q89" s="12">
        <v>0.94859085670441001</v>
      </c>
      <c r="R89" s="12">
        <v>0.94906109020939</v>
      </c>
      <c r="S89" s="12">
        <v>0.94949206418365095</v>
      </c>
      <c r="T89" s="12">
        <v>0.95005355048499995</v>
      </c>
      <c r="U89" s="12">
        <v>0.95071038526555995</v>
      </c>
      <c r="V89" s="12">
        <v>0.95127651035049998</v>
      </c>
      <c r="W89" s="12">
        <v>0.95173421736641095</v>
      </c>
      <c r="X89" s="12">
        <v>0.95232626107801499</v>
      </c>
      <c r="Y89" s="12">
        <v>0.952812025921144</v>
      </c>
      <c r="Z89" s="12">
        <v>0.95330129578921297</v>
      </c>
      <c r="AA89" s="12">
        <v>0.95376989031765402</v>
      </c>
      <c r="AB89" s="12">
        <v>0.95411322663383202</v>
      </c>
      <c r="AC89" s="12">
        <v>0.95470181206292104</v>
      </c>
      <c r="AD89" s="12">
        <v>0.95515551950861599</v>
      </c>
      <c r="AE89" s="12">
        <v>0.95536730549203597</v>
      </c>
      <c r="AF89" s="12">
        <v>0.95581508337893095</v>
      </c>
      <c r="AG89" s="12">
        <v>0.95621710396312998</v>
      </c>
      <c r="AH89" s="12">
        <v>0.956691607312529</v>
      </c>
      <c r="AI89" s="12">
        <v>0.95704398552639003</v>
      </c>
      <c r="AJ89" s="12">
        <v>0.95733223632273501</v>
      </c>
      <c r="AK89" s="12">
        <v>0.95769494470462702</v>
      </c>
      <c r="AL89" s="12">
        <v>0.95815686061844796</v>
      </c>
      <c r="AM89" s="12">
        <v>0.95855093738114705</v>
      </c>
      <c r="AN89" s="12">
        <v>0.95887452320030298</v>
      </c>
      <c r="AO89" s="12">
        <v>0.959219693001783</v>
      </c>
    </row>
    <row r="90" spans="1:41" x14ac:dyDescent="0.25">
      <c r="A90" s="8">
        <v>88</v>
      </c>
      <c r="B90" s="12">
        <v>0.94800098255896703</v>
      </c>
      <c r="C90" s="12">
        <v>0.94451620373754397</v>
      </c>
      <c r="D90" s="12">
        <v>0.94541067917821697</v>
      </c>
      <c r="E90" s="12">
        <v>0.94536486669683595</v>
      </c>
      <c r="F90" s="12">
        <v>0.94633587634808003</v>
      </c>
      <c r="G90" s="12">
        <v>0.94665865820426698</v>
      </c>
      <c r="H90" s="12">
        <v>0.94683257085928996</v>
      </c>
      <c r="I90" s="12">
        <v>0.94721394968131201</v>
      </c>
      <c r="J90" s="12">
        <v>0.94772784114226505</v>
      </c>
      <c r="K90" s="12">
        <v>0.94803859200403795</v>
      </c>
      <c r="L90" s="12">
        <v>0.948652202171132</v>
      </c>
      <c r="M90" s="12">
        <v>0.94912266603714801</v>
      </c>
      <c r="N90" s="12">
        <v>0.94975899188125901</v>
      </c>
      <c r="O90" s="12">
        <v>0.95014727341659899</v>
      </c>
      <c r="P90" s="12">
        <v>0.95075445507394196</v>
      </c>
      <c r="Q90" s="12">
        <v>0.95122577417045096</v>
      </c>
      <c r="R90" s="12">
        <v>0.95163063537582804</v>
      </c>
      <c r="S90" s="12">
        <v>0.95200225877762401</v>
      </c>
      <c r="T90" s="12">
        <v>0.95247436752375603</v>
      </c>
      <c r="U90" s="12">
        <v>0.95309314090659403</v>
      </c>
      <c r="V90" s="12">
        <v>0.95363374731361095</v>
      </c>
      <c r="W90" s="12">
        <v>0.95413891010745699</v>
      </c>
      <c r="X90" s="12">
        <v>0.95455553560586204</v>
      </c>
      <c r="Y90" s="12">
        <v>0.95505028850138596</v>
      </c>
      <c r="Z90" s="12">
        <v>0.95552026271051405</v>
      </c>
      <c r="AA90" s="12">
        <v>0.95590092773517199</v>
      </c>
      <c r="AB90" s="12">
        <v>0.95633392665975103</v>
      </c>
      <c r="AC90" s="12">
        <v>0.95676371949969996</v>
      </c>
      <c r="AD90" s="12">
        <v>0.95717102687107503</v>
      </c>
      <c r="AE90" s="12">
        <v>0.95731915487798303</v>
      </c>
      <c r="AF90" s="12">
        <v>0.95782704795359597</v>
      </c>
      <c r="AG90" s="12">
        <v>0.95821196468068104</v>
      </c>
      <c r="AH90" s="12">
        <v>0.958508164096744</v>
      </c>
      <c r="AI90" s="12">
        <v>0.95892482823270897</v>
      </c>
      <c r="AJ90" s="12">
        <v>0.95912963187702704</v>
      </c>
      <c r="AK90" s="12">
        <v>0.95949988279354004</v>
      </c>
      <c r="AL90" s="12">
        <v>0.95993766030972305</v>
      </c>
      <c r="AM90" s="12">
        <v>0.96020280102727096</v>
      </c>
      <c r="AN90" s="12">
        <v>0.96052719612646997</v>
      </c>
      <c r="AO90" s="12">
        <v>0.96091699357063598</v>
      </c>
    </row>
    <row r="91" spans="1:41" x14ac:dyDescent="0.25">
      <c r="A91" s="8">
        <v>89</v>
      </c>
      <c r="B91" s="12">
        <v>0.95070616376864703</v>
      </c>
      <c r="C91" s="12">
        <v>0.94725328769403205</v>
      </c>
      <c r="D91" s="12">
        <v>0.94954035897086297</v>
      </c>
      <c r="E91" s="12">
        <v>0.94855718471990702</v>
      </c>
      <c r="F91" s="12">
        <v>0.94958907173773799</v>
      </c>
      <c r="G91" s="12">
        <v>0.94984663386498402</v>
      </c>
      <c r="H91" s="12">
        <v>0.94983856093154895</v>
      </c>
      <c r="I91" s="12">
        <v>0.95011824209865903</v>
      </c>
      <c r="J91" s="12">
        <v>0.95073512453556097</v>
      </c>
      <c r="K91" s="12">
        <v>0.95128793223934105</v>
      </c>
      <c r="L91" s="12">
        <v>0.95182042005592005</v>
      </c>
      <c r="M91" s="12">
        <v>0.95209508047791502</v>
      </c>
      <c r="N91" s="12">
        <v>0.95266697191282201</v>
      </c>
      <c r="O91" s="12">
        <v>0.95305048006342596</v>
      </c>
      <c r="P91" s="12">
        <v>0.95339278280892403</v>
      </c>
      <c r="Q91" s="12">
        <v>0.95412461641741997</v>
      </c>
      <c r="R91" s="12">
        <v>0.95456635975007498</v>
      </c>
      <c r="S91" s="12">
        <v>0.954910998749675</v>
      </c>
      <c r="T91" s="12">
        <v>0.955468855985803</v>
      </c>
      <c r="U91" s="12">
        <v>0.95590800423840305</v>
      </c>
      <c r="V91" s="12">
        <v>0.95643266669198201</v>
      </c>
      <c r="W91" s="12">
        <v>0.95678832922310397</v>
      </c>
      <c r="X91" s="12">
        <v>0.95732208096580695</v>
      </c>
      <c r="Y91" s="12">
        <v>0.95765327761570596</v>
      </c>
      <c r="Z91" s="12">
        <v>0.95821377895511795</v>
      </c>
      <c r="AA91" s="12">
        <v>0.95842220144326096</v>
      </c>
      <c r="AB91" s="12">
        <v>0.95885789884519401</v>
      </c>
      <c r="AC91" s="12">
        <v>0.95923541563768</v>
      </c>
      <c r="AD91" s="12">
        <v>0.95966656214280299</v>
      </c>
      <c r="AE91" s="12">
        <v>0.95980682842069398</v>
      </c>
      <c r="AF91" s="12">
        <v>0.96023333592760496</v>
      </c>
      <c r="AG91" s="12">
        <v>0.96050828396281096</v>
      </c>
      <c r="AH91" s="12">
        <v>0.96088201541294604</v>
      </c>
      <c r="AI91" s="12">
        <v>0.96122341166081604</v>
      </c>
      <c r="AJ91" s="12">
        <v>0.96147699868866199</v>
      </c>
      <c r="AK91" s="12">
        <v>0.96180457150305898</v>
      </c>
      <c r="AL91" s="12">
        <v>0.96217206609995998</v>
      </c>
      <c r="AM91" s="12">
        <v>0.96244959315567202</v>
      </c>
      <c r="AN91" s="12">
        <v>0.96280109621728205</v>
      </c>
      <c r="AO91" s="12">
        <v>0.96311917636223499</v>
      </c>
    </row>
    <row r="92" spans="1:41" x14ac:dyDescent="0.25">
      <c r="A92" s="8">
        <v>90</v>
      </c>
      <c r="B92" s="12">
        <v>0.95439407100734697</v>
      </c>
      <c r="C92" s="12">
        <v>0.95018993048497902</v>
      </c>
      <c r="D92" s="12">
        <v>0.95260366842150102</v>
      </c>
      <c r="E92" s="12">
        <v>0.952187628536321</v>
      </c>
      <c r="F92" s="12">
        <v>0.95288259482471005</v>
      </c>
      <c r="G92" s="12">
        <v>0.95310886451376697</v>
      </c>
      <c r="H92" s="12">
        <v>0.95309062996634697</v>
      </c>
      <c r="I92" s="12">
        <v>0.953376501709021</v>
      </c>
      <c r="J92" s="12">
        <v>0.95382935997275398</v>
      </c>
      <c r="K92" s="12">
        <v>0.95435181163308302</v>
      </c>
      <c r="L92" s="12">
        <v>0.95492229031141795</v>
      </c>
      <c r="M92" s="12">
        <v>0.95519617339041996</v>
      </c>
      <c r="N92" s="12">
        <v>0.95591365210303403</v>
      </c>
      <c r="O92" s="12">
        <v>0.95607254424075805</v>
      </c>
      <c r="P92" s="12">
        <v>0.956673961849976</v>
      </c>
      <c r="Q92" s="12">
        <v>0.95703778503161396</v>
      </c>
      <c r="R92" s="12">
        <v>0.95741557835058799</v>
      </c>
      <c r="S92" s="12">
        <v>0.95772076756226898</v>
      </c>
      <c r="T92" s="12">
        <v>0.95825772221511996</v>
      </c>
      <c r="U92" s="12">
        <v>0.95864218170627102</v>
      </c>
      <c r="V92" s="12">
        <v>0.95928394690812202</v>
      </c>
      <c r="W92" s="12">
        <v>0.95959164075050296</v>
      </c>
      <c r="X92" s="12">
        <v>0.95994702027283696</v>
      </c>
      <c r="Y92" s="12">
        <v>0.96046209451869902</v>
      </c>
      <c r="Z92" s="12">
        <v>0.96087231095680403</v>
      </c>
      <c r="AA92" s="12">
        <v>0.96099217612849197</v>
      </c>
      <c r="AB92" s="12">
        <v>0.96154539711417097</v>
      </c>
      <c r="AC92" s="12">
        <v>0.96181534488389497</v>
      </c>
      <c r="AD92" s="12">
        <v>0.96223472570215995</v>
      </c>
      <c r="AE92" s="12">
        <v>0.96234228029967905</v>
      </c>
      <c r="AF92" s="12">
        <v>0.96270736539558899</v>
      </c>
      <c r="AG92" s="12">
        <v>0.96295141963442998</v>
      </c>
      <c r="AH92" s="12">
        <v>0.96333866361840004</v>
      </c>
      <c r="AI92" s="12">
        <v>0.96362340581127204</v>
      </c>
      <c r="AJ92" s="12">
        <v>0.96374198598223904</v>
      </c>
      <c r="AK92" s="12">
        <v>0.964173992718381</v>
      </c>
      <c r="AL92" s="12">
        <v>0.96449026589173803</v>
      </c>
      <c r="AM92" s="12">
        <v>0.96481163206044396</v>
      </c>
      <c r="AN92" s="12">
        <v>0.96509993455479604</v>
      </c>
      <c r="AO92" s="12">
        <v>0.96539124762416895</v>
      </c>
    </row>
    <row r="93" spans="1:41" x14ac:dyDescent="0.25">
      <c r="A93" s="8">
        <v>91</v>
      </c>
      <c r="B93" s="12">
        <v>0.95661870838985497</v>
      </c>
      <c r="C93" s="12">
        <v>0.95392746443611198</v>
      </c>
      <c r="D93" s="12">
        <v>0.95545018427558304</v>
      </c>
      <c r="E93" s="12">
        <v>0.95524582068703701</v>
      </c>
      <c r="F93" s="12">
        <v>0.95590109440413795</v>
      </c>
      <c r="G93" s="12">
        <v>0.95600290382474395</v>
      </c>
      <c r="H93" s="12">
        <v>0.95638372279430295</v>
      </c>
      <c r="I93" s="12">
        <v>0.95675547956780904</v>
      </c>
      <c r="J93" s="12">
        <v>0.95717578703628703</v>
      </c>
      <c r="K93" s="12">
        <v>0.95763790818794203</v>
      </c>
      <c r="L93" s="12">
        <v>0.95795613630255505</v>
      </c>
      <c r="M93" s="12">
        <v>0.95839571062808904</v>
      </c>
      <c r="N93" s="12">
        <v>0.95897517917290398</v>
      </c>
      <c r="O93" s="12">
        <v>0.95921363934784498</v>
      </c>
      <c r="P93" s="12">
        <v>0.95976009566760601</v>
      </c>
      <c r="Q93" s="12">
        <v>0.95998248472688197</v>
      </c>
      <c r="R93" s="12">
        <v>0.96046867187359997</v>
      </c>
      <c r="S93" s="12">
        <v>0.960799715349682</v>
      </c>
      <c r="T93" s="12">
        <v>0.96122793733898404</v>
      </c>
      <c r="U93" s="12">
        <v>0.961699810318009</v>
      </c>
      <c r="V93" s="12">
        <v>0.96217636007310803</v>
      </c>
      <c r="W93" s="12">
        <v>0.96243903226680705</v>
      </c>
      <c r="X93" s="12">
        <v>0.96293246007810296</v>
      </c>
      <c r="Y93" s="12">
        <v>0.96316749463523998</v>
      </c>
      <c r="Z93" s="12">
        <v>0.96358686400819105</v>
      </c>
      <c r="AA93" s="12">
        <v>0.96379517106445001</v>
      </c>
      <c r="AB93" s="12">
        <v>0.96418702623161401</v>
      </c>
      <c r="AC93" s="12">
        <v>0.96452847811615094</v>
      </c>
      <c r="AD93" s="12">
        <v>0.96482445151726703</v>
      </c>
      <c r="AE93" s="12">
        <v>0.96497278488499005</v>
      </c>
      <c r="AF93" s="12">
        <v>0.96539374969686997</v>
      </c>
      <c r="AG93" s="12">
        <v>0.96555113044489904</v>
      </c>
      <c r="AH93" s="12">
        <v>0.96584191112888096</v>
      </c>
      <c r="AI93" s="12">
        <v>0.96609678686368206</v>
      </c>
      <c r="AJ93" s="12">
        <v>0.96638687744225904</v>
      </c>
      <c r="AK93" s="12">
        <v>0.96665550576040105</v>
      </c>
      <c r="AL93" s="12">
        <v>0.96690532378322902</v>
      </c>
      <c r="AM93" s="12">
        <v>0.96721087433638597</v>
      </c>
      <c r="AN93" s="12">
        <v>0.96744905126872904</v>
      </c>
      <c r="AO93" s="12">
        <v>0.96772057342406304</v>
      </c>
    </row>
    <row r="94" spans="1:41" x14ac:dyDescent="0.25">
      <c r="A94" s="8">
        <v>92</v>
      </c>
      <c r="B94" s="12">
        <v>0.96023830546362798</v>
      </c>
      <c r="C94" s="12">
        <v>0.95773487312425298</v>
      </c>
      <c r="D94" s="12">
        <v>0.958739373110707</v>
      </c>
      <c r="E94" s="12">
        <v>0.95844613863214301</v>
      </c>
      <c r="F94" s="12">
        <v>0.95919820794893595</v>
      </c>
      <c r="G94" s="12">
        <v>0.95919020899145402</v>
      </c>
      <c r="H94" s="12">
        <v>0.95985200173830398</v>
      </c>
      <c r="I94" s="12">
        <v>0.96029885041632301</v>
      </c>
      <c r="J94" s="12">
        <v>0.96029999107642505</v>
      </c>
      <c r="K94" s="12">
        <v>0.96111595753593204</v>
      </c>
      <c r="L94" s="12">
        <v>0.96138705885371301</v>
      </c>
      <c r="M94" s="12">
        <v>0.96153100529399205</v>
      </c>
      <c r="N94" s="12">
        <v>0.96211661873276</v>
      </c>
      <c r="O94" s="12">
        <v>0.96257148763224099</v>
      </c>
      <c r="P94" s="12">
        <v>0.963005360714838</v>
      </c>
      <c r="Q94" s="12">
        <v>0.96322328864947604</v>
      </c>
      <c r="R94" s="12">
        <v>0.96367670736011402</v>
      </c>
      <c r="S94" s="12">
        <v>0.96404177012367498</v>
      </c>
      <c r="T94" s="12">
        <v>0.96433143810141497</v>
      </c>
      <c r="U94" s="12">
        <v>0.96476208280473896</v>
      </c>
      <c r="V94" s="12">
        <v>0.96512717308602902</v>
      </c>
      <c r="W94" s="12">
        <v>0.9655080653268</v>
      </c>
      <c r="X94" s="12">
        <v>0.96589369029043204</v>
      </c>
      <c r="Y94" s="12">
        <v>0.96613859677905101</v>
      </c>
      <c r="Z94" s="12">
        <v>0.96649798949350796</v>
      </c>
      <c r="AA94" s="12">
        <v>0.96666498246636501</v>
      </c>
      <c r="AB94" s="12">
        <v>0.96693244474364703</v>
      </c>
      <c r="AC94" s="12">
        <v>0.96724759563354501</v>
      </c>
      <c r="AD94" s="12">
        <v>0.96760498721680699</v>
      </c>
      <c r="AE94" s="12">
        <v>0.967773246112968</v>
      </c>
      <c r="AF94" s="12">
        <v>0.96803951316751002</v>
      </c>
      <c r="AG94" s="12">
        <v>0.96826620237726002</v>
      </c>
      <c r="AH94" s="12">
        <v>0.96853913125913005</v>
      </c>
      <c r="AI94" s="12">
        <v>0.96873158420324901</v>
      </c>
      <c r="AJ94" s="12">
        <v>0.96897578003663298</v>
      </c>
      <c r="AK94" s="12">
        <v>0.969161223804755</v>
      </c>
      <c r="AL94" s="12">
        <v>0.969430393518117</v>
      </c>
      <c r="AM94" s="12">
        <v>0.96966456033704596</v>
      </c>
      <c r="AN94" s="12">
        <v>0.96987219071499498</v>
      </c>
      <c r="AO94" s="12">
        <v>0.97018599480965395</v>
      </c>
    </row>
    <row r="95" spans="1:41" x14ac:dyDescent="0.25">
      <c r="A95" s="8">
        <v>93</v>
      </c>
      <c r="B95" s="12">
        <v>0.96451527764623401</v>
      </c>
      <c r="C95" s="12">
        <v>0.96061228038548296</v>
      </c>
      <c r="D95" s="12">
        <v>0.96245827327892497</v>
      </c>
      <c r="E95" s="12">
        <v>0.96210796542713695</v>
      </c>
      <c r="F95" s="12">
        <v>0.96251636425135001</v>
      </c>
      <c r="G95" s="12">
        <v>0.96275462464262596</v>
      </c>
      <c r="H95" s="12">
        <v>0.96331563290115196</v>
      </c>
      <c r="I95" s="12">
        <v>0.96356374402731904</v>
      </c>
      <c r="J95" s="12">
        <v>0.96379988210552303</v>
      </c>
      <c r="K95" s="12">
        <v>0.96434187741906496</v>
      </c>
      <c r="L95" s="12">
        <v>0.96476335523855306</v>
      </c>
      <c r="M95" s="12">
        <v>0.96498949210932905</v>
      </c>
      <c r="N95" s="12">
        <v>0.96557223302093997</v>
      </c>
      <c r="O95" s="12">
        <v>0.96590497209853599</v>
      </c>
      <c r="P95" s="12">
        <v>0.96621197153820604</v>
      </c>
      <c r="Q95" s="12">
        <v>0.96660238862158299</v>
      </c>
      <c r="R95" s="12">
        <v>0.96708105060295801</v>
      </c>
      <c r="S95" s="12">
        <v>0.96730229267512502</v>
      </c>
      <c r="T95" s="12">
        <v>0.96756781812749804</v>
      </c>
      <c r="U95" s="12">
        <v>0.96794624524787598</v>
      </c>
      <c r="V95" s="12">
        <v>0.96835745241900195</v>
      </c>
      <c r="W95" s="12">
        <v>0.96863583766474204</v>
      </c>
      <c r="X95" s="12">
        <v>0.96897694820366198</v>
      </c>
      <c r="Y95" s="12">
        <v>0.96923438069863899</v>
      </c>
      <c r="Z95" s="12">
        <v>0.96962061392019105</v>
      </c>
      <c r="AA95" s="12">
        <v>0.96973781381802104</v>
      </c>
      <c r="AB95" s="12">
        <v>0.96996524829153896</v>
      </c>
      <c r="AC95" s="12">
        <v>0.97027917169173294</v>
      </c>
      <c r="AD95" s="12">
        <v>0.97045052756019901</v>
      </c>
      <c r="AE95" s="12">
        <v>0.97071256416400298</v>
      </c>
      <c r="AF95" s="12">
        <v>0.97095808664812999</v>
      </c>
      <c r="AG95" s="12">
        <v>0.97098938400221901</v>
      </c>
      <c r="AH95" s="12">
        <v>0.97122932828627695</v>
      </c>
      <c r="AI95" s="12">
        <v>0.97150348193543901</v>
      </c>
      <c r="AJ95" s="12">
        <v>0.971656671658786</v>
      </c>
      <c r="AK95" s="12">
        <v>0.97188749621731796</v>
      </c>
      <c r="AL95" s="12">
        <v>0.97211708969701704</v>
      </c>
      <c r="AM95" s="12">
        <v>0.97233182193852397</v>
      </c>
      <c r="AN95" s="12">
        <v>0.97255570632738197</v>
      </c>
      <c r="AO95" s="12">
        <v>0.97276474756672604</v>
      </c>
    </row>
    <row r="96" spans="1:41" x14ac:dyDescent="0.25">
      <c r="A96" s="8">
        <v>94</v>
      </c>
      <c r="B96" s="12">
        <v>0.96726990167121096</v>
      </c>
      <c r="C96" s="12">
        <v>0.96440548635816603</v>
      </c>
      <c r="D96" s="12">
        <v>0.96606954855145399</v>
      </c>
      <c r="E96" s="12">
        <v>0.965667956332245</v>
      </c>
      <c r="F96" s="12">
        <v>0.96576489831078005</v>
      </c>
      <c r="G96" s="12">
        <v>0.96596807005871699</v>
      </c>
      <c r="H96" s="12">
        <v>0.966380880738826</v>
      </c>
      <c r="I96" s="12">
        <v>0.96708324835409798</v>
      </c>
      <c r="J96" s="12">
        <v>0.96751862229119501</v>
      </c>
      <c r="K96" s="12">
        <v>0.96770337442483101</v>
      </c>
      <c r="L96" s="12">
        <v>0.96808549303001901</v>
      </c>
      <c r="M96" s="12">
        <v>0.96837107432534597</v>
      </c>
      <c r="N96" s="12">
        <v>0.96882704685568499</v>
      </c>
      <c r="O96" s="12">
        <v>0.96910050894501598</v>
      </c>
      <c r="P96" s="12">
        <v>0.96942782817397999</v>
      </c>
      <c r="Q96" s="12">
        <v>0.969660424891711</v>
      </c>
      <c r="R96" s="12">
        <v>0.97001886507656299</v>
      </c>
      <c r="S96" s="12">
        <v>0.97022220249009905</v>
      </c>
      <c r="T96" s="12">
        <v>0.97050393720396</v>
      </c>
      <c r="U96" s="12">
        <v>0.97075915629670695</v>
      </c>
      <c r="V96" s="12">
        <v>0.971046883858392</v>
      </c>
      <c r="W96" s="12">
        <v>0.97134225394406504</v>
      </c>
      <c r="X96" s="12">
        <v>0.97158461474100799</v>
      </c>
      <c r="Y96" s="12">
        <v>0.97189595669661999</v>
      </c>
      <c r="Z96" s="12">
        <v>0.97204744866855597</v>
      </c>
      <c r="AA96" s="12">
        <v>0.97216358496717603</v>
      </c>
      <c r="AB96" s="12">
        <v>0.972399167223303</v>
      </c>
      <c r="AC96" s="12">
        <v>0.97259358835880805</v>
      </c>
      <c r="AD96" s="12">
        <v>0.97280823653356496</v>
      </c>
      <c r="AE96" s="12">
        <v>0.97293599034034395</v>
      </c>
      <c r="AF96" s="12">
        <v>0.97316270272371697</v>
      </c>
      <c r="AG96" s="12">
        <v>0.97321218010406996</v>
      </c>
      <c r="AH96" s="12">
        <v>0.97340842371229197</v>
      </c>
      <c r="AI96" s="12">
        <v>0.97361511070331996</v>
      </c>
      <c r="AJ96" s="12">
        <v>0.97373375918117699</v>
      </c>
      <c r="AK96" s="12">
        <v>0.97392356629352195</v>
      </c>
      <c r="AL96" s="12">
        <v>0.97410014206657802</v>
      </c>
      <c r="AM96" s="12">
        <v>0.97432741003289403</v>
      </c>
      <c r="AN96" s="12">
        <v>0.97445268216783298</v>
      </c>
      <c r="AO96" s="12">
        <v>0.97466273935379799</v>
      </c>
    </row>
    <row r="97" spans="1:41" x14ac:dyDescent="0.25">
      <c r="A97" s="8">
        <v>95</v>
      </c>
      <c r="B97" s="12">
        <v>0.97139387101452401</v>
      </c>
      <c r="C97" s="12">
        <v>0.96817574717220301</v>
      </c>
      <c r="D97" s="12">
        <v>0.96928372007541597</v>
      </c>
      <c r="E97" s="12">
        <v>0.96936525801167195</v>
      </c>
      <c r="F97" s="12">
        <v>0.96951058044133998</v>
      </c>
      <c r="G97" s="12">
        <v>0.96979879613987097</v>
      </c>
      <c r="H97" s="12">
        <v>0.97064806966227102</v>
      </c>
      <c r="I97" s="12">
        <v>0.97111548710984297</v>
      </c>
      <c r="J97" s="12">
        <v>0.97140312047278399</v>
      </c>
      <c r="K97" s="12">
        <v>0.971655293596842</v>
      </c>
      <c r="L97" s="12">
        <v>0.97221245939117895</v>
      </c>
      <c r="M97" s="12">
        <v>0.97224433785426101</v>
      </c>
      <c r="N97" s="12">
        <v>0.972844927297282</v>
      </c>
      <c r="O97" s="12">
        <v>0.97303732460971804</v>
      </c>
      <c r="P97" s="12">
        <v>0.97335723178004896</v>
      </c>
      <c r="Q97" s="12">
        <v>0.97359034629199603</v>
      </c>
      <c r="R97" s="12">
        <v>0.97386380809523299</v>
      </c>
      <c r="S97" s="12">
        <v>0.97403005861309699</v>
      </c>
      <c r="T97" s="12">
        <v>0.97431942589302301</v>
      </c>
      <c r="U97" s="12">
        <v>0.97449572322217404</v>
      </c>
      <c r="V97" s="12">
        <v>0.97471838483282602</v>
      </c>
      <c r="W97" s="12">
        <v>0.97508624298651203</v>
      </c>
      <c r="X97" s="12">
        <v>0.97519765302978101</v>
      </c>
      <c r="Y97" s="12">
        <v>0.97535535055647304</v>
      </c>
      <c r="Z97" s="12">
        <v>0.97562084191111498</v>
      </c>
      <c r="AA97" s="12">
        <v>0.97572723058736499</v>
      </c>
      <c r="AB97" s="12">
        <v>0.97584251233677999</v>
      </c>
      <c r="AC97" s="12">
        <v>0.97595566974029502</v>
      </c>
      <c r="AD97" s="12">
        <v>0.97619994990576997</v>
      </c>
      <c r="AE97" s="12">
        <v>0.97624155693285397</v>
      </c>
      <c r="AF97" s="12">
        <v>0.97644994373195004</v>
      </c>
      <c r="AG97" s="12">
        <v>0.97648694155441296</v>
      </c>
      <c r="AH97" s="12">
        <v>0.97660308136577201</v>
      </c>
      <c r="AI97" s="12">
        <v>0.97682005194460098</v>
      </c>
      <c r="AJ97" s="12">
        <v>0.97693590566995003</v>
      </c>
      <c r="AK97" s="12">
        <v>0.97706481242407694</v>
      </c>
      <c r="AL97" s="12">
        <v>0.97721136846602097</v>
      </c>
      <c r="AM97" s="12">
        <v>0.97735389615589796</v>
      </c>
      <c r="AN97" s="12">
        <v>0.97751429189307804</v>
      </c>
      <c r="AO97" s="12">
        <v>0.97769320510176005</v>
      </c>
    </row>
    <row r="98" spans="1:41" x14ac:dyDescent="0.25">
      <c r="A98" s="8">
        <v>96</v>
      </c>
      <c r="B98" s="12">
        <v>0.97464039666063196</v>
      </c>
      <c r="C98" s="12">
        <v>0.97256421867061305</v>
      </c>
      <c r="D98" s="12">
        <v>0.97346122572924498</v>
      </c>
      <c r="E98" s="12">
        <v>0.97378796114121302</v>
      </c>
      <c r="F98" s="12">
        <v>0.97411795559430803</v>
      </c>
      <c r="G98" s="12">
        <v>0.97437482918372997</v>
      </c>
      <c r="H98" s="12">
        <v>0.97501844272032301</v>
      </c>
      <c r="I98" s="12">
        <v>0.97554070119406899</v>
      </c>
      <c r="J98" s="12">
        <v>0.97575115345152497</v>
      </c>
      <c r="K98" s="12">
        <v>0.97620667283004903</v>
      </c>
      <c r="L98" s="12">
        <v>0.97647759996490202</v>
      </c>
      <c r="M98" s="12">
        <v>0.97681670088069905</v>
      </c>
      <c r="N98" s="12">
        <v>0.97721293790567498</v>
      </c>
      <c r="O98" s="12">
        <v>0.977265755491318</v>
      </c>
      <c r="P98" s="12">
        <v>0.97756785515011402</v>
      </c>
      <c r="Q98" s="12">
        <v>0.97776850953374495</v>
      </c>
      <c r="R98" s="12">
        <v>0.97791911243270402</v>
      </c>
      <c r="S98" s="12">
        <v>0.97811161599094698</v>
      </c>
      <c r="T98" s="12">
        <v>0.97832543299641594</v>
      </c>
      <c r="U98" s="12">
        <v>0.97853195559677797</v>
      </c>
      <c r="V98" s="12">
        <v>0.97873498191002395</v>
      </c>
      <c r="W98" s="12">
        <v>0.97891844500014902</v>
      </c>
      <c r="X98" s="12">
        <v>0.97904641131837</v>
      </c>
      <c r="Y98" s="12">
        <v>0.97916877663272295</v>
      </c>
      <c r="Z98" s="12">
        <v>0.97933054928324603</v>
      </c>
      <c r="AA98" s="12">
        <v>0.97937307981518695</v>
      </c>
      <c r="AB98" s="12">
        <v>0.97950618072328099</v>
      </c>
      <c r="AC98" s="12">
        <v>0.97957042372932301</v>
      </c>
      <c r="AD98" s="12">
        <v>0.97971359277657799</v>
      </c>
      <c r="AE98" s="12">
        <v>0.97981419004966797</v>
      </c>
      <c r="AF98" s="12">
        <v>0.97996020412860896</v>
      </c>
      <c r="AG98" s="12">
        <v>0.98000344877845003</v>
      </c>
      <c r="AH98" s="12">
        <v>0.98011131355686898</v>
      </c>
      <c r="AI98" s="12">
        <v>0.98017752856611695</v>
      </c>
      <c r="AJ98" s="12">
        <v>0.98026673408657194</v>
      </c>
      <c r="AK98" s="12">
        <v>0.980412051196629</v>
      </c>
      <c r="AL98" s="12">
        <v>0.980537672724068</v>
      </c>
      <c r="AM98" s="12">
        <v>0.98062647349905696</v>
      </c>
      <c r="AN98" s="12">
        <v>0.98077696382950696</v>
      </c>
      <c r="AO98" s="12">
        <v>0.98091223979739095</v>
      </c>
    </row>
    <row r="99" spans="1:41" x14ac:dyDescent="0.25">
      <c r="A99" s="8">
        <v>97</v>
      </c>
      <c r="B99" s="12">
        <v>0.97885614017425204</v>
      </c>
      <c r="C99" s="12">
        <v>0.97711933462918799</v>
      </c>
      <c r="D99" s="12">
        <v>0.97812291455881795</v>
      </c>
      <c r="E99" s="12">
        <v>0.97851444047165603</v>
      </c>
      <c r="F99" s="12">
        <v>0.97902367704862803</v>
      </c>
      <c r="G99" s="12">
        <v>0.97920609722216001</v>
      </c>
      <c r="H99" s="12">
        <v>0.97995326458767296</v>
      </c>
      <c r="I99" s="12">
        <v>0.98022221975423696</v>
      </c>
      <c r="J99" s="12">
        <v>0.98080060522285695</v>
      </c>
      <c r="K99" s="12">
        <v>0.98106069424950304</v>
      </c>
      <c r="L99" s="12">
        <v>0.98112460932960899</v>
      </c>
      <c r="M99" s="12">
        <v>0.98138929437432798</v>
      </c>
      <c r="N99" s="12">
        <v>0.98168817015943499</v>
      </c>
      <c r="O99" s="12">
        <v>0.98183213204005004</v>
      </c>
      <c r="P99" s="12">
        <v>0.98198043538527702</v>
      </c>
      <c r="Q99" s="12">
        <v>0.98214023827394004</v>
      </c>
      <c r="R99" s="12">
        <v>0.98231741947753404</v>
      </c>
      <c r="S99" s="12">
        <v>0.98246932250281005</v>
      </c>
      <c r="T99" s="12">
        <v>0.98256234620545202</v>
      </c>
      <c r="U99" s="12">
        <v>0.98270602937894203</v>
      </c>
      <c r="V99" s="12">
        <v>0.98281386121323899</v>
      </c>
      <c r="W99" s="12">
        <v>0.98294783208070402</v>
      </c>
      <c r="X99" s="12">
        <v>0.98308560592637995</v>
      </c>
      <c r="Y99" s="12">
        <v>0.98316507061963199</v>
      </c>
      <c r="Z99" s="12">
        <v>0.98327029219506201</v>
      </c>
      <c r="AA99" s="12">
        <v>0.98335194899796896</v>
      </c>
      <c r="AB99" s="12">
        <v>0.98342631189333296</v>
      </c>
      <c r="AC99" s="12">
        <v>0.98342171560668601</v>
      </c>
      <c r="AD99" s="12">
        <v>0.98357217693608101</v>
      </c>
      <c r="AE99" s="12">
        <v>0.98361177598469995</v>
      </c>
      <c r="AF99" s="12">
        <v>0.98365727498715605</v>
      </c>
      <c r="AG99" s="12">
        <v>0.98371803879567599</v>
      </c>
      <c r="AH99" s="12">
        <v>0.983789340290398</v>
      </c>
      <c r="AI99" s="12">
        <v>0.98383645594716196</v>
      </c>
      <c r="AJ99" s="12">
        <v>0.98390997511438005</v>
      </c>
      <c r="AK99" s="12">
        <v>0.98401640675259505</v>
      </c>
      <c r="AL99" s="12">
        <v>0.98408227786333002</v>
      </c>
      <c r="AM99" s="12">
        <v>0.98419104631967602</v>
      </c>
      <c r="AN99" s="12">
        <v>0.98428967724319005</v>
      </c>
      <c r="AO99" s="12">
        <v>0.98433768436799296</v>
      </c>
    </row>
    <row r="100" spans="1:41" x14ac:dyDescent="0.25">
      <c r="A100" s="8">
        <v>98</v>
      </c>
      <c r="B100" s="12">
        <v>0.98345796399250196</v>
      </c>
      <c r="C100" s="12">
        <v>0.98217137179344804</v>
      </c>
      <c r="D100" s="12">
        <v>0.983647301976602</v>
      </c>
      <c r="E100" s="12">
        <v>0.983936842087205</v>
      </c>
      <c r="F100" s="12">
        <v>0.98432771746599002</v>
      </c>
      <c r="G100" s="12">
        <v>0.98488886774836104</v>
      </c>
      <c r="H100" s="12">
        <v>0.98541013202948402</v>
      </c>
      <c r="I100" s="12">
        <v>0.98581065560536296</v>
      </c>
      <c r="J100" s="12">
        <v>0.98596686273190204</v>
      </c>
      <c r="K100" s="12">
        <v>0.98609357260372499</v>
      </c>
      <c r="L100" s="12">
        <v>0.98630526218208803</v>
      </c>
      <c r="M100" s="12">
        <v>0.98637225995303401</v>
      </c>
      <c r="N100" s="12">
        <v>0.98655244694917099</v>
      </c>
      <c r="O100" s="12">
        <v>0.98666349468630599</v>
      </c>
      <c r="P100" s="12">
        <v>0.98678740900197703</v>
      </c>
      <c r="Q100" s="12">
        <v>0.98685474681951901</v>
      </c>
      <c r="R100" s="12">
        <v>0.98698693757774703</v>
      </c>
      <c r="S100" s="12">
        <v>0.98704405318942101</v>
      </c>
      <c r="T100" s="12">
        <v>0.98703406954812201</v>
      </c>
      <c r="U100" s="12">
        <v>0.98714819420475597</v>
      </c>
      <c r="V100" s="12">
        <v>0.98718815853644604</v>
      </c>
      <c r="W100" s="12">
        <v>0.98728004525035695</v>
      </c>
      <c r="X100" s="12">
        <v>0.98731874619221605</v>
      </c>
      <c r="Y100" s="12">
        <v>0.98735746789360401</v>
      </c>
      <c r="Z100" s="12">
        <v>0.98744540714332696</v>
      </c>
      <c r="AA100" s="12">
        <v>0.987494005826</v>
      </c>
      <c r="AB100" s="12">
        <v>0.98753613264999096</v>
      </c>
      <c r="AC100" s="12">
        <v>0.98750463123245003</v>
      </c>
      <c r="AD100" s="12">
        <v>0.98755868273923697</v>
      </c>
      <c r="AE100" s="12">
        <v>0.98761680589427403</v>
      </c>
      <c r="AF100" s="12">
        <v>0.98760861555074897</v>
      </c>
      <c r="AG100" s="12">
        <v>0.98764114792283897</v>
      </c>
      <c r="AH100" s="12">
        <v>0.98768961563222701</v>
      </c>
      <c r="AI100" s="12">
        <v>0.98773774992785202</v>
      </c>
      <c r="AJ100" s="12">
        <v>0.98776156863392195</v>
      </c>
      <c r="AK100" s="12">
        <v>0.98779914038592598</v>
      </c>
      <c r="AL100" s="12">
        <v>0.98788293462001797</v>
      </c>
      <c r="AM100" s="12">
        <v>0.98792944083276002</v>
      </c>
      <c r="AN100" s="12">
        <v>0.98799391239024703</v>
      </c>
      <c r="AO100" s="12">
        <v>0.98803211931374002</v>
      </c>
    </row>
    <row r="101" spans="1:41" x14ac:dyDescent="0.25">
      <c r="A101" s="8">
        <v>99</v>
      </c>
      <c r="B101" s="12">
        <v>0.98997826819062096</v>
      </c>
      <c r="C101" s="12">
        <v>0.98938153954969899</v>
      </c>
      <c r="D101" s="12">
        <v>0.99021621468716803</v>
      </c>
      <c r="E101" s="12">
        <v>0.99041013047116999</v>
      </c>
      <c r="F101" s="12">
        <v>0.99080109374058301</v>
      </c>
      <c r="G101" s="12">
        <v>0.99088512824732999</v>
      </c>
      <c r="H101" s="12">
        <v>0.99134654699534597</v>
      </c>
      <c r="I101" s="12">
        <v>0.99137461429417895</v>
      </c>
      <c r="J101" s="12">
        <v>0.99146718738898598</v>
      </c>
      <c r="K101" s="12">
        <v>0.99152975805509602</v>
      </c>
      <c r="L101" s="12">
        <v>0.99163514742479797</v>
      </c>
      <c r="M101" s="12">
        <v>0.99161189845758002</v>
      </c>
      <c r="N101" s="12">
        <v>0.991611998254608</v>
      </c>
      <c r="O101" s="12">
        <v>0.99163388715365597</v>
      </c>
      <c r="P101" s="12">
        <v>0.99165014026718101</v>
      </c>
      <c r="Q101" s="12">
        <v>0.99166208427174396</v>
      </c>
      <c r="R101" s="12">
        <v>0.991735859548868</v>
      </c>
      <c r="S101" s="12">
        <v>0.99169038985568003</v>
      </c>
      <c r="T101" s="12">
        <v>0.99171686510447399</v>
      </c>
      <c r="U101" s="12">
        <v>0.99176057109698501</v>
      </c>
      <c r="V101" s="12">
        <v>0.99175713299211299</v>
      </c>
      <c r="W101" s="12">
        <v>0.99177334371414705</v>
      </c>
      <c r="X101" s="12">
        <v>0.99175635893805403</v>
      </c>
      <c r="Y101" s="12">
        <v>0.99178074651066395</v>
      </c>
      <c r="Z101" s="12">
        <v>0.99182866422504901</v>
      </c>
      <c r="AA101" s="12">
        <v>0.99182517677905102</v>
      </c>
      <c r="AB101" s="12">
        <v>0.99180312056894604</v>
      </c>
      <c r="AC101" s="12">
        <v>0.99176140985151995</v>
      </c>
      <c r="AD101" s="12">
        <v>0.99178507583841802</v>
      </c>
      <c r="AE101" s="12">
        <v>0.99182437877794005</v>
      </c>
      <c r="AF101" s="12">
        <v>0.99180529650120297</v>
      </c>
      <c r="AG101" s="12">
        <v>0.99183137526062204</v>
      </c>
      <c r="AH101" s="12">
        <v>0.99185038597861597</v>
      </c>
      <c r="AI101" s="12">
        <v>0.99186367982544499</v>
      </c>
      <c r="AJ101" s="12">
        <v>0.99186261872985204</v>
      </c>
      <c r="AK101" s="12">
        <v>0.99189372239976603</v>
      </c>
      <c r="AL101" s="12">
        <v>0.99192768310917201</v>
      </c>
      <c r="AM101" s="12">
        <v>0.99196382333344402</v>
      </c>
      <c r="AN101" s="12">
        <v>0.99200247010604803</v>
      </c>
      <c r="AO101" s="12">
        <v>0.99201725178253497</v>
      </c>
    </row>
    <row r="102" spans="1:41" x14ac:dyDescent="0.25">
      <c r="A102" s="8">
        <v>100</v>
      </c>
      <c r="B102" s="12">
        <v>1</v>
      </c>
      <c r="C102" s="12">
        <v>1</v>
      </c>
      <c r="D102" s="12">
        <v>1</v>
      </c>
      <c r="E102" s="12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1</v>
      </c>
      <c r="W102" s="12">
        <v>1</v>
      </c>
      <c r="X102" s="12">
        <v>1</v>
      </c>
      <c r="Y102" s="12">
        <v>1</v>
      </c>
      <c r="Z102" s="12">
        <v>1</v>
      </c>
      <c r="AA102" s="12">
        <v>1</v>
      </c>
      <c r="AB102" s="12">
        <v>1</v>
      </c>
      <c r="AC102" s="12">
        <v>1</v>
      </c>
      <c r="AD102" s="12">
        <v>1</v>
      </c>
      <c r="AE102" s="12">
        <v>1</v>
      </c>
      <c r="AF102" s="12">
        <v>1</v>
      </c>
      <c r="AG102" s="12">
        <v>1</v>
      </c>
      <c r="AH102" s="12">
        <v>1</v>
      </c>
      <c r="AI102" s="12">
        <v>1</v>
      </c>
      <c r="AJ102" s="12">
        <v>1</v>
      </c>
      <c r="AK102" s="12">
        <v>1</v>
      </c>
      <c r="AL102" s="12">
        <v>1</v>
      </c>
      <c r="AM102" s="12">
        <v>1</v>
      </c>
      <c r="AN102" s="12">
        <v>1</v>
      </c>
      <c r="AO102" s="1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2599-C909-4D95-97F7-1C37FB2CA28A}">
  <dimension ref="A1:AO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2" sqref="V1:V2"/>
    </sheetView>
  </sheetViews>
  <sheetFormatPr defaultColWidth="10.7109375" defaultRowHeight="15" x14ac:dyDescent="0.25"/>
  <cols>
    <col min="1" max="1" width="10.7109375" style="8" customWidth="1"/>
    <col min="2" max="41" width="10.7109375" style="12" customWidth="1"/>
    <col min="42" max="16384" width="10.7109375" style="12"/>
  </cols>
  <sheetData>
    <row r="1" spans="1:41" s="11" customFormat="1" x14ac:dyDescent="0.25">
      <c r="A1" s="10"/>
      <c r="B1" s="11">
        <v>100</v>
      </c>
      <c r="C1" s="11">
        <v>200</v>
      </c>
      <c r="D1" s="11">
        <v>300</v>
      </c>
      <c r="E1" s="11">
        <v>400</v>
      </c>
      <c r="F1" s="11">
        <v>500</v>
      </c>
      <c r="G1" s="11">
        <v>600</v>
      </c>
      <c r="H1" s="11">
        <v>700</v>
      </c>
      <c r="I1" s="11">
        <v>800</v>
      </c>
      <c r="J1" s="11">
        <v>900</v>
      </c>
      <c r="K1" s="11">
        <v>1000</v>
      </c>
      <c r="L1" s="11">
        <v>1100</v>
      </c>
      <c r="M1" s="11">
        <v>1200</v>
      </c>
      <c r="N1" s="11">
        <v>1300</v>
      </c>
      <c r="O1" s="11">
        <v>1400</v>
      </c>
      <c r="P1" s="11">
        <v>1500</v>
      </c>
      <c r="Q1" s="11">
        <v>1600</v>
      </c>
      <c r="R1" s="11">
        <v>1700</v>
      </c>
      <c r="S1" s="11">
        <v>1800</v>
      </c>
      <c r="T1" s="11">
        <v>1900</v>
      </c>
      <c r="U1" s="11">
        <v>2000</v>
      </c>
      <c r="V1" s="11">
        <v>2100</v>
      </c>
      <c r="W1" s="11">
        <v>2200</v>
      </c>
      <c r="X1" s="11">
        <v>2300</v>
      </c>
      <c r="Y1" s="11">
        <v>2400</v>
      </c>
      <c r="Z1" s="11">
        <v>2500</v>
      </c>
      <c r="AA1" s="11">
        <v>2600</v>
      </c>
      <c r="AB1" s="11">
        <v>2700</v>
      </c>
      <c r="AC1" s="11">
        <v>2800</v>
      </c>
      <c r="AD1" s="11">
        <v>2900</v>
      </c>
      <c r="AE1" s="11">
        <v>3000</v>
      </c>
      <c r="AF1" s="11">
        <v>3100</v>
      </c>
      <c r="AG1" s="11">
        <v>3200</v>
      </c>
      <c r="AH1" s="11">
        <v>3300</v>
      </c>
      <c r="AI1" s="11">
        <v>3400</v>
      </c>
      <c r="AJ1" s="11">
        <v>3500</v>
      </c>
      <c r="AK1" s="11">
        <v>3600</v>
      </c>
      <c r="AL1" s="11">
        <v>3700</v>
      </c>
      <c r="AM1" s="11">
        <v>3800</v>
      </c>
      <c r="AN1" s="11">
        <v>3900</v>
      </c>
      <c r="AO1" s="11">
        <v>4000</v>
      </c>
    </row>
    <row r="2" spans="1:41" x14ac:dyDescent="0.25">
      <c r="A2" s="8">
        <v>0</v>
      </c>
      <c r="B2" s="12">
        <v>0.398433779878196</v>
      </c>
      <c r="C2" s="12">
        <v>0.623485003739078</v>
      </c>
      <c r="D2" s="12">
        <v>0.72322176140826699</v>
      </c>
      <c r="E2" s="12">
        <v>0.76411165425494398</v>
      </c>
      <c r="F2" s="12">
        <v>0.82878319676142997</v>
      </c>
      <c r="G2" s="12">
        <v>0.81494786598370805</v>
      </c>
      <c r="H2" s="12">
        <v>0.832443671759721</v>
      </c>
      <c r="I2" s="12">
        <v>0.865890115917748</v>
      </c>
      <c r="J2" s="12">
        <v>0.88077575345205095</v>
      </c>
      <c r="K2" s="12">
        <v>0.89357942711329297</v>
      </c>
      <c r="L2" s="12">
        <v>0.89575967230546905</v>
      </c>
      <c r="M2" s="12">
        <v>0.90697181136151095</v>
      </c>
      <c r="N2" s="12">
        <v>0.91541850143131398</v>
      </c>
      <c r="O2" s="12">
        <v>0.92674476153322105</v>
      </c>
      <c r="P2" s="12">
        <v>0.93317514988501005</v>
      </c>
      <c r="Q2" s="12">
        <v>0.93104605234981996</v>
      </c>
      <c r="R2" s="12">
        <v>0.933537515780831</v>
      </c>
      <c r="S2" s="12">
        <v>0.93839997461879598</v>
      </c>
      <c r="T2" s="12">
        <v>0.94134851023977895</v>
      </c>
      <c r="U2" s="12">
        <v>0.94302457904789405</v>
      </c>
      <c r="V2" s="12">
        <v>0.94927047519047902</v>
      </c>
      <c r="W2" s="12">
        <v>0.94943504563808001</v>
      </c>
      <c r="X2" s="12">
        <v>0.94941252299046797</v>
      </c>
      <c r="Y2" s="12">
        <v>0.95351339211525299</v>
      </c>
      <c r="Z2" s="12">
        <v>0.95169920432038102</v>
      </c>
      <c r="AA2" s="12">
        <v>0.95240434501184401</v>
      </c>
      <c r="AB2" s="12">
        <v>0.95054133131282803</v>
      </c>
      <c r="AC2" s="12">
        <v>0.95343170654328202</v>
      </c>
      <c r="AD2" s="12">
        <v>0.95443302238949901</v>
      </c>
      <c r="AE2" s="12">
        <v>0.95472612492474795</v>
      </c>
      <c r="AF2" s="12">
        <v>0.95205537652671801</v>
      </c>
      <c r="AG2" s="12">
        <v>0.94945490770503704</v>
      </c>
      <c r="AH2" s="12">
        <v>0.95297777632523795</v>
      </c>
      <c r="AI2" s="12">
        <v>0.95013924495424396</v>
      </c>
      <c r="AJ2" s="12">
        <v>0.95681623687308004</v>
      </c>
      <c r="AK2" s="12">
        <v>0.95552667652517598</v>
      </c>
      <c r="AL2" s="12">
        <v>0.95518826997592299</v>
      </c>
      <c r="AM2" s="12">
        <v>0.95686109782981699</v>
      </c>
      <c r="AN2" s="12">
        <v>0.95725956011931002</v>
      </c>
      <c r="AO2" s="12">
        <v>0.95911729572113202</v>
      </c>
    </row>
    <row r="3" spans="1:41" x14ac:dyDescent="0.25">
      <c r="A3" s="8">
        <v>1</v>
      </c>
      <c r="B3" s="12">
        <v>0.398433779878196</v>
      </c>
      <c r="C3" s="12">
        <v>0.623485003739078</v>
      </c>
      <c r="D3" s="12">
        <v>0.72322176140826699</v>
      </c>
      <c r="E3" s="12">
        <v>0.76411165425494398</v>
      </c>
      <c r="F3" s="12">
        <v>0.82878319676142997</v>
      </c>
      <c r="G3" s="12">
        <v>0.81494786598370805</v>
      </c>
      <c r="H3" s="12">
        <v>0.832443671759721</v>
      </c>
      <c r="I3" s="12">
        <v>0.865890115917748</v>
      </c>
      <c r="J3" s="12">
        <v>0.88077575345205095</v>
      </c>
      <c r="K3" s="12">
        <v>0.89357942711329297</v>
      </c>
      <c r="L3" s="12">
        <v>0.89575967230546905</v>
      </c>
      <c r="M3" s="12">
        <v>0.90697181136151095</v>
      </c>
      <c r="N3" s="12">
        <v>0.91541850143131398</v>
      </c>
      <c r="O3" s="12">
        <v>0.92674476153322105</v>
      </c>
      <c r="P3" s="12">
        <v>0.93317514988501005</v>
      </c>
      <c r="Q3" s="12">
        <v>0.93104605234981996</v>
      </c>
      <c r="R3" s="12">
        <v>0.933537515780831</v>
      </c>
      <c r="S3" s="12">
        <v>0.93839997461879598</v>
      </c>
      <c r="T3" s="12">
        <v>0.94134851023977895</v>
      </c>
      <c r="U3" s="12">
        <v>0.94302457904789405</v>
      </c>
      <c r="V3" s="12">
        <v>0.94927047519047902</v>
      </c>
      <c r="W3" s="12">
        <v>0.94943504563808001</v>
      </c>
      <c r="X3" s="12">
        <v>0.94941252299046797</v>
      </c>
      <c r="Y3" s="12">
        <v>0.95351339211525299</v>
      </c>
      <c r="Z3" s="12">
        <v>0.95169920432038102</v>
      </c>
      <c r="AA3" s="12">
        <v>0.95240434501184401</v>
      </c>
      <c r="AB3" s="12">
        <v>0.95054133131282803</v>
      </c>
      <c r="AC3" s="12">
        <v>0.95343170654328202</v>
      </c>
      <c r="AD3" s="12">
        <v>0.95443302238949901</v>
      </c>
      <c r="AE3" s="12">
        <v>0.95472612492474795</v>
      </c>
      <c r="AF3" s="12">
        <v>0.95205537652671801</v>
      </c>
      <c r="AG3" s="12">
        <v>0.94945490770503704</v>
      </c>
      <c r="AH3" s="12">
        <v>0.95297777632523795</v>
      </c>
      <c r="AI3" s="12">
        <v>0.95013924495424396</v>
      </c>
      <c r="AJ3" s="12">
        <v>0.95681623687308004</v>
      </c>
      <c r="AK3" s="12">
        <v>0.95552667652517598</v>
      </c>
      <c r="AL3" s="12">
        <v>0.95518826997592299</v>
      </c>
      <c r="AM3" s="12">
        <v>0.95686109782981699</v>
      </c>
      <c r="AN3" s="12">
        <v>0.95725956011931002</v>
      </c>
      <c r="AO3" s="12">
        <v>0.95911729572113202</v>
      </c>
    </row>
    <row r="4" spans="1:41" x14ac:dyDescent="0.25">
      <c r="A4" s="8">
        <v>2</v>
      </c>
      <c r="B4" s="12">
        <v>0.39842837467616199</v>
      </c>
      <c r="C4" s="12">
        <v>0.625766351554643</v>
      </c>
      <c r="D4" s="12">
        <v>0.72351703993027805</v>
      </c>
      <c r="E4" s="12">
        <v>0.76446153478446599</v>
      </c>
      <c r="F4" s="12">
        <v>0.82886059330831396</v>
      </c>
      <c r="G4" s="12">
        <v>0.81586964985420096</v>
      </c>
      <c r="H4" s="12">
        <v>0.83263723800508804</v>
      </c>
      <c r="I4" s="12">
        <v>0.86610398083722695</v>
      </c>
      <c r="J4" s="12">
        <v>0.88117503923421603</v>
      </c>
      <c r="K4" s="12">
        <v>0.89281457198217395</v>
      </c>
      <c r="L4" s="12">
        <v>0.89388031157806702</v>
      </c>
      <c r="M4" s="12">
        <v>0.90680386974319505</v>
      </c>
      <c r="N4" s="12">
        <v>0.91494732465792195</v>
      </c>
      <c r="O4" s="12">
        <v>0.92683170478791999</v>
      </c>
      <c r="P4" s="12">
        <v>0.933372984781207</v>
      </c>
      <c r="Q4" s="12">
        <v>0.93234371907336699</v>
      </c>
      <c r="R4" s="12">
        <v>0.93352862863684005</v>
      </c>
      <c r="S4" s="12">
        <v>0.93850646131327597</v>
      </c>
      <c r="T4" s="12">
        <v>0.94143256740130199</v>
      </c>
      <c r="U4" s="12">
        <v>0.94305497486776302</v>
      </c>
      <c r="V4" s="12">
        <v>0.94942807154599296</v>
      </c>
      <c r="W4" s="12">
        <v>0.94956627666383697</v>
      </c>
      <c r="X4" s="12">
        <v>0.94909850932314599</v>
      </c>
      <c r="Y4" s="12">
        <v>0.95378146124119301</v>
      </c>
      <c r="Z4" s="12">
        <v>0.95202205981744603</v>
      </c>
      <c r="AA4" s="12">
        <v>0.95259837895743504</v>
      </c>
      <c r="AB4" s="12">
        <v>0.95087886529362398</v>
      </c>
      <c r="AC4" s="12">
        <v>0.95370906055017701</v>
      </c>
      <c r="AD4" s="12">
        <v>0.95466606744052995</v>
      </c>
      <c r="AE4" s="12">
        <v>0.95495931097338205</v>
      </c>
      <c r="AF4" s="12">
        <v>0.95229085188819496</v>
      </c>
      <c r="AG4" s="12">
        <v>0.94969545547767498</v>
      </c>
      <c r="AH4" s="12">
        <v>0.95315258055407504</v>
      </c>
      <c r="AI4" s="12">
        <v>0.95015426334818398</v>
      </c>
      <c r="AJ4" s="12">
        <v>0.95711586609209598</v>
      </c>
      <c r="AK4" s="12">
        <v>0.95552800691358197</v>
      </c>
      <c r="AL4" s="12">
        <v>0.95531341460048802</v>
      </c>
      <c r="AM4" s="12">
        <v>0.95694518621690094</v>
      </c>
      <c r="AN4" s="12">
        <v>0.95739299593864402</v>
      </c>
      <c r="AO4" s="12">
        <v>0.95916054776215698</v>
      </c>
    </row>
    <row r="5" spans="1:41" x14ac:dyDescent="0.25">
      <c r="A5" s="8">
        <v>3</v>
      </c>
      <c r="B5" s="12">
        <v>0.46632144342162801</v>
      </c>
      <c r="C5" s="12">
        <v>0.65982187544485504</v>
      </c>
      <c r="D5" s="12">
        <v>0.73631834634795601</v>
      </c>
      <c r="E5" s="12">
        <v>0.77736991054030702</v>
      </c>
      <c r="F5" s="12">
        <v>0.82973726241694401</v>
      </c>
      <c r="G5" s="12">
        <v>0.82165960873995503</v>
      </c>
      <c r="H5" s="12">
        <v>0.84052763784505302</v>
      </c>
      <c r="I5" s="12">
        <v>0.86838634799345105</v>
      </c>
      <c r="J5" s="12">
        <v>0.88854082034667503</v>
      </c>
      <c r="K5" s="12">
        <v>0.89931378610685897</v>
      </c>
      <c r="L5" s="12">
        <v>0.90159428217618398</v>
      </c>
      <c r="M5" s="12">
        <v>0.91589091179093296</v>
      </c>
      <c r="N5" s="12">
        <v>0.91907130352367405</v>
      </c>
      <c r="O5" s="12">
        <v>0.92991715701104005</v>
      </c>
      <c r="P5" s="12">
        <v>0.93820273377891705</v>
      </c>
      <c r="Q5" s="12">
        <v>0.93925303924081305</v>
      </c>
      <c r="R5" s="12">
        <v>0.93673475407142703</v>
      </c>
      <c r="S5" s="12">
        <v>0.94056756107250505</v>
      </c>
      <c r="T5" s="12">
        <v>0.947550637469176</v>
      </c>
      <c r="U5" s="12">
        <v>0.94640861693859102</v>
      </c>
      <c r="V5" s="12">
        <v>0.95146654553088195</v>
      </c>
      <c r="W5" s="12">
        <v>0.95340977117487002</v>
      </c>
      <c r="X5" s="12">
        <v>0.95735645462753505</v>
      </c>
      <c r="Y5" s="12">
        <v>0.95919895720220005</v>
      </c>
      <c r="Z5" s="12">
        <v>0.96083540007623403</v>
      </c>
      <c r="AA5" s="12">
        <v>0.95914521367662597</v>
      </c>
      <c r="AB5" s="12">
        <v>0.95868621755847105</v>
      </c>
      <c r="AC5" s="12">
        <v>0.95979582054897405</v>
      </c>
      <c r="AD5" s="12">
        <v>0.96251745970034197</v>
      </c>
      <c r="AE5" s="12">
        <v>0.96054623907788805</v>
      </c>
      <c r="AF5" s="12">
        <v>0.96090763919051003</v>
      </c>
      <c r="AG5" s="12">
        <v>0.95641585105360805</v>
      </c>
      <c r="AH5" s="12">
        <v>0.96179555915707204</v>
      </c>
      <c r="AI5" s="12">
        <v>0.96304745873323006</v>
      </c>
      <c r="AJ5" s="12">
        <v>0.96289101297775903</v>
      </c>
      <c r="AK5" s="12">
        <v>0.96088002990952603</v>
      </c>
      <c r="AL5" s="12">
        <v>0.96032716610124602</v>
      </c>
      <c r="AM5" s="12">
        <v>0.964952853363931</v>
      </c>
      <c r="AN5" s="12">
        <v>0.96395493132911503</v>
      </c>
      <c r="AO5" s="12">
        <v>0.963088959061565</v>
      </c>
    </row>
    <row r="6" spans="1:41" x14ac:dyDescent="0.25">
      <c r="A6" s="8">
        <v>4</v>
      </c>
      <c r="B6" s="12">
        <v>0.53445515022143597</v>
      </c>
      <c r="C6" s="12">
        <v>0.68536343320644599</v>
      </c>
      <c r="D6" s="12">
        <v>0.76651820385598002</v>
      </c>
      <c r="E6" s="12">
        <v>0.79656898842747903</v>
      </c>
      <c r="F6" s="12">
        <v>0.84018787134375505</v>
      </c>
      <c r="G6" s="12">
        <v>0.82820335890038099</v>
      </c>
      <c r="H6" s="12">
        <v>0.86471471938600497</v>
      </c>
      <c r="I6" s="12">
        <v>0.88773907243153105</v>
      </c>
      <c r="J6" s="12">
        <v>0.89691334492365604</v>
      </c>
      <c r="K6" s="12">
        <v>0.91296878264852699</v>
      </c>
      <c r="L6" s="12">
        <v>0.91003812900577696</v>
      </c>
      <c r="M6" s="12">
        <v>0.933645233673838</v>
      </c>
      <c r="N6" s="12">
        <v>0.934636611019107</v>
      </c>
      <c r="O6" s="12">
        <v>0.94041566767533202</v>
      </c>
      <c r="P6" s="12">
        <v>0.94845056369235803</v>
      </c>
      <c r="Q6" s="12">
        <v>0.95054511515173401</v>
      </c>
      <c r="R6" s="12">
        <v>0.94965259841912597</v>
      </c>
      <c r="S6" s="12">
        <v>0.95510664126461997</v>
      </c>
      <c r="T6" s="12">
        <v>0.95700709591014799</v>
      </c>
      <c r="U6" s="12">
        <v>0.95704440787687495</v>
      </c>
      <c r="V6" s="12">
        <v>0.962572988304498</v>
      </c>
      <c r="W6" s="12">
        <v>0.96200538167632099</v>
      </c>
      <c r="X6" s="12">
        <v>0.96268056057137397</v>
      </c>
      <c r="Y6" s="12">
        <v>0.96443156097154703</v>
      </c>
      <c r="Z6" s="12">
        <v>0.96679567154660895</v>
      </c>
      <c r="AA6" s="12">
        <v>0.96403606002333697</v>
      </c>
      <c r="AB6" s="12">
        <v>0.96559877310853404</v>
      </c>
      <c r="AC6" s="12">
        <v>0.96593444603832301</v>
      </c>
      <c r="AD6" s="12">
        <v>0.968562496869254</v>
      </c>
      <c r="AE6" s="12">
        <v>0.96585687544300203</v>
      </c>
      <c r="AF6" s="12">
        <v>0.96787313938494601</v>
      </c>
      <c r="AG6" s="12">
        <v>0.96686082135434204</v>
      </c>
      <c r="AH6" s="12">
        <v>0.97019434623828504</v>
      </c>
      <c r="AI6" s="12">
        <v>0.96779865004702303</v>
      </c>
      <c r="AJ6" s="12">
        <v>0.97137717521071698</v>
      </c>
      <c r="AK6" s="12">
        <v>0.971208810453288</v>
      </c>
      <c r="AL6" s="12">
        <v>0.97058076173929198</v>
      </c>
      <c r="AM6" s="12">
        <v>0.97097001500281999</v>
      </c>
      <c r="AN6" s="12">
        <v>0.97184333517001298</v>
      </c>
      <c r="AO6" s="12">
        <v>0.97314228592128704</v>
      </c>
    </row>
    <row r="7" spans="1:41" x14ac:dyDescent="0.25">
      <c r="A7" s="8">
        <v>5</v>
      </c>
      <c r="B7" s="12">
        <v>0.55243318028289401</v>
      </c>
      <c r="C7" s="12">
        <v>0.73028728796658104</v>
      </c>
      <c r="D7" s="12">
        <v>0.78965700686206497</v>
      </c>
      <c r="E7" s="12">
        <v>0.81511143204704894</v>
      </c>
      <c r="F7" s="12">
        <v>0.85493216194417299</v>
      </c>
      <c r="G7" s="12">
        <v>0.84067395514650201</v>
      </c>
      <c r="H7" s="12">
        <v>0.87364470213227696</v>
      </c>
      <c r="I7" s="12">
        <v>0.89228808039125296</v>
      </c>
      <c r="J7" s="12">
        <v>0.90079412031322703</v>
      </c>
      <c r="K7" s="12">
        <v>0.91826852714053697</v>
      </c>
      <c r="L7" s="12">
        <v>0.92031405468530203</v>
      </c>
      <c r="M7" s="12">
        <v>0.93240991540627705</v>
      </c>
      <c r="N7" s="12">
        <v>0.93860891903365096</v>
      </c>
      <c r="O7" s="12">
        <v>0.94689780380594601</v>
      </c>
      <c r="P7" s="12">
        <v>0.95293651124356205</v>
      </c>
      <c r="Q7" s="12">
        <v>0.95239392130933598</v>
      </c>
      <c r="R7" s="12">
        <v>0.95530313189775495</v>
      </c>
      <c r="S7" s="12">
        <v>0.95896094163889301</v>
      </c>
      <c r="T7" s="12">
        <v>0.96195030210917298</v>
      </c>
      <c r="U7" s="12">
        <v>0.96437523557863303</v>
      </c>
      <c r="V7" s="12">
        <v>0.96519438422249404</v>
      </c>
      <c r="W7" s="12">
        <v>0.96597538095899604</v>
      </c>
      <c r="X7" s="12">
        <v>0.96603917492981495</v>
      </c>
      <c r="Y7" s="12">
        <v>0.96945969633571905</v>
      </c>
      <c r="Z7" s="12">
        <v>0.96889951616212799</v>
      </c>
      <c r="AA7" s="12">
        <v>0.96818710996594903</v>
      </c>
      <c r="AB7" s="12">
        <v>0.96787783750169398</v>
      </c>
      <c r="AC7" s="12">
        <v>0.96888347918289197</v>
      </c>
      <c r="AD7" s="12">
        <v>0.97050501283809099</v>
      </c>
      <c r="AE7" s="12">
        <v>0.97048791081667896</v>
      </c>
      <c r="AF7" s="12">
        <v>0.97161166277229805</v>
      </c>
      <c r="AG7" s="12">
        <v>0.97265977430693296</v>
      </c>
      <c r="AH7" s="12">
        <v>0.97384378582554199</v>
      </c>
      <c r="AI7" s="12">
        <v>0.97490834383826996</v>
      </c>
      <c r="AJ7" s="12">
        <v>0.97489702497959796</v>
      </c>
      <c r="AK7" s="12">
        <v>0.97545943649502398</v>
      </c>
      <c r="AL7" s="12">
        <v>0.97548175631411704</v>
      </c>
      <c r="AM7" s="12">
        <v>0.97465370398256701</v>
      </c>
      <c r="AN7" s="12">
        <v>0.97529728630218304</v>
      </c>
      <c r="AO7" s="12">
        <v>0.97533498205638602</v>
      </c>
    </row>
    <row r="8" spans="1:41" x14ac:dyDescent="0.25">
      <c r="A8" s="8">
        <v>6</v>
      </c>
      <c r="B8" s="12">
        <v>0.59325587487088005</v>
      </c>
      <c r="C8" s="12">
        <v>0.75471456226307299</v>
      </c>
      <c r="D8" s="12">
        <v>0.80675922609362805</v>
      </c>
      <c r="E8" s="12">
        <v>0.82324531796880096</v>
      </c>
      <c r="F8" s="12">
        <v>0.84468501186217304</v>
      </c>
      <c r="G8" s="12">
        <v>0.85396991067316197</v>
      </c>
      <c r="H8" s="12">
        <v>0.87980201650244605</v>
      </c>
      <c r="I8" s="12">
        <v>0.888387658909359</v>
      </c>
      <c r="J8" s="12">
        <v>0.90063006929217404</v>
      </c>
      <c r="K8" s="12">
        <v>0.92014959992966905</v>
      </c>
      <c r="L8" s="12">
        <v>0.92446887585191195</v>
      </c>
      <c r="M8" s="12">
        <v>0.93189981679177103</v>
      </c>
      <c r="N8" s="12">
        <v>0.93890689926155801</v>
      </c>
      <c r="O8" s="12">
        <v>0.944752147234454</v>
      </c>
      <c r="P8" s="12">
        <v>0.95332807110474205</v>
      </c>
      <c r="Q8" s="12">
        <v>0.95430643493537803</v>
      </c>
      <c r="R8" s="12">
        <v>0.95702815748631798</v>
      </c>
      <c r="S8" s="12">
        <v>0.96046685844856305</v>
      </c>
      <c r="T8" s="12">
        <v>0.96160870254553099</v>
      </c>
      <c r="U8" s="12">
        <v>0.96550358094475996</v>
      </c>
      <c r="V8" s="12">
        <v>0.96722633822793203</v>
      </c>
      <c r="W8" s="12">
        <v>0.96799097031368897</v>
      </c>
      <c r="X8" s="12">
        <v>0.96743970146091796</v>
      </c>
      <c r="Y8" s="12">
        <v>0.96848143656789198</v>
      </c>
      <c r="Z8" s="12">
        <v>0.96654485076379903</v>
      </c>
      <c r="AA8" s="12">
        <v>0.96535245581924001</v>
      </c>
      <c r="AB8" s="12">
        <v>0.96768189806002103</v>
      </c>
      <c r="AC8" s="12">
        <v>0.96745521743760898</v>
      </c>
      <c r="AD8" s="12">
        <v>0.96956499502959603</v>
      </c>
      <c r="AE8" s="12">
        <v>0.97120358883607105</v>
      </c>
      <c r="AF8" s="12">
        <v>0.96888346786650703</v>
      </c>
      <c r="AG8" s="12">
        <v>0.96815131514822605</v>
      </c>
      <c r="AH8" s="12">
        <v>0.97066372576617499</v>
      </c>
      <c r="AI8" s="12">
        <v>0.970542908067767</v>
      </c>
      <c r="AJ8" s="12">
        <v>0.96963274862487803</v>
      </c>
      <c r="AK8" s="12">
        <v>0.97087465652923499</v>
      </c>
      <c r="AL8" s="12">
        <v>0.97060461715094004</v>
      </c>
      <c r="AM8" s="12">
        <v>0.97086254354093604</v>
      </c>
      <c r="AN8" s="12">
        <v>0.97125206476166603</v>
      </c>
      <c r="AO8" s="12">
        <v>0.97203772924696497</v>
      </c>
    </row>
    <row r="9" spans="1:41" x14ac:dyDescent="0.25">
      <c r="A9" s="8">
        <v>7</v>
      </c>
      <c r="B9" s="12">
        <v>0.62684949805496404</v>
      </c>
      <c r="C9" s="12">
        <v>0.76684594394821703</v>
      </c>
      <c r="D9" s="12">
        <v>0.80841228214287497</v>
      </c>
      <c r="E9" s="12">
        <v>0.83361808407937699</v>
      </c>
      <c r="F9" s="12">
        <v>0.85701096722007797</v>
      </c>
      <c r="G9" s="12">
        <v>0.86372333028645298</v>
      </c>
      <c r="H9" s="12">
        <v>0.87649792508537405</v>
      </c>
      <c r="I9" s="12">
        <v>0.89686489581278295</v>
      </c>
      <c r="J9" s="12">
        <v>0.91004265287642505</v>
      </c>
      <c r="K9" s="12">
        <v>0.92605835994159602</v>
      </c>
      <c r="L9" s="12">
        <v>0.93065894351840295</v>
      </c>
      <c r="M9" s="12">
        <v>0.94232557947336903</v>
      </c>
      <c r="N9" s="12">
        <v>0.95051256000148399</v>
      </c>
      <c r="O9" s="12">
        <v>0.95550289317334702</v>
      </c>
      <c r="P9" s="12">
        <v>0.95939472191618302</v>
      </c>
      <c r="Q9" s="12">
        <v>0.95991815853204898</v>
      </c>
      <c r="R9" s="12">
        <v>0.96046282067437305</v>
      </c>
      <c r="S9" s="12">
        <v>0.96718454433932199</v>
      </c>
      <c r="T9" s="12">
        <v>0.96794927986235701</v>
      </c>
      <c r="U9" s="12">
        <v>0.97036837383917096</v>
      </c>
      <c r="V9" s="12">
        <v>0.97187569585171896</v>
      </c>
      <c r="W9" s="12">
        <v>0.97281355523631496</v>
      </c>
      <c r="X9" s="12">
        <v>0.97246600021650498</v>
      </c>
      <c r="Y9" s="12">
        <v>0.97442377237984301</v>
      </c>
      <c r="Z9" s="12">
        <v>0.97512401777783397</v>
      </c>
      <c r="AA9" s="12">
        <v>0.97374711377369805</v>
      </c>
      <c r="AB9" s="12">
        <v>0.97313864759571</v>
      </c>
      <c r="AC9" s="12">
        <v>0.97263440018301295</v>
      </c>
      <c r="AD9" s="12">
        <v>0.97555513441433195</v>
      </c>
      <c r="AE9" s="12">
        <v>0.97587836202638401</v>
      </c>
      <c r="AF9" s="12">
        <v>0.97580685231882003</v>
      </c>
      <c r="AG9" s="12">
        <v>0.97500539670856401</v>
      </c>
      <c r="AH9" s="12">
        <v>0.97555281715474995</v>
      </c>
      <c r="AI9" s="12">
        <v>0.97537445845487103</v>
      </c>
      <c r="AJ9" s="12">
        <v>0.97697576209297199</v>
      </c>
      <c r="AK9" s="12">
        <v>0.97718602624175899</v>
      </c>
      <c r="AL9" s="12">
        <v>0.97712988766004805</v>
      </c>
      <c r="AM9" s="12">
        <v>0.97747798997889002</v>
      </c>
      <c r="AN9" s="12">
        <v>0.97872943432637605</v>
      </c>
      <c r="AO9" s="12">
        <v>0.97814856144436801</v>
      </c>
    </row>
    <row r="10" spans="1:41" x14ac:dyDescent="0.25">
      <c r="A10" s="8">
        <v>8</v>
      </c>
      <c r="B10" s="12">
        <v>0.65649970766410604</v>
      </c>
      <c r="C10" s="12">
        <v>0.78460547717484297</v>
      </c>
      <c r="D10" s="12">
        <v>0.81975651052670695</v>
      </c>
      <c r="E10" s="12">
        <v>0.842709213929554</v>
      </c>
      <c r="F10" s="12">
        <v>0.869344018246063</v>
      </c>
      <c r="G10" s="12">
        <v>0.87268658529434795</v>
      </c>
      <c r="H10" s="12">
        <v>0.89142930415788901</v>
      </c>
      <c r="I10" s="12">
        <v>0.907351862123985</v>
      </c>
      <c r="J10" s="12">
        <v>0.91859979291555005</v>
      </c>
      <c r="K10" s="12">
        <v>0.93564551911953397</v>
      </c>
      <c r="L10" s="12">
        <v>0.93950489638144996</v>
      </c>
      <c r="M10" s="12">
        <v>0.95203676077947197</v>
      </c>
      <c r="N10" s="12">
        <v>0.9586168129596</v>
      </c>
      <c r="O10" s="12">
        <v>0.962443235171214</v>
      </c>
      <c r="P10" s="12">
        <v>0.96523955375009296</v>
      </c>
      <c r="Q10" s="12">
        <v>0.96651290317273897</v>
      </c>
      <c r="R10" s="12">
        <v>0.966332035770192</v>
      </c>
      <c r="S10" s="12">
        <v>0.97085011292076995</v>
      </c>
      <c r="T10" s="12">
        <v>0.97198852264107805</v>
      </c>
      <c r="U10" s="12">
        <v>0.97161653668153602</v>
      </c>
      <c r="V10" s="12">
        <v>0.97713766967105398</v>
      </c>
      <c r="W10" s="12">
        <v>0.97700084782804397</v>
      </c>
      <c r="X10" s="12">
        <v>0.976917280997319</v>
      </c>
      <c r="Y10" s="12">
        <v>0.97823912364597898</v>
      </c>
      <c r="Z10" s="12">
        <v>0.97746387826626902</v>
      </c>
      <c r="AA10" s="12">
        <v>0.97763262569425002</v>
      </c>
      <c r="AB10" s="12">
        <v>0.97746915582581995</v>
      </c>
      <c r="AC10" s="12">
        <v>0.97706302923580202</v>
      </c>
      <c r="AD10" s="12">
        <v>0.97884236699299698</v>
      </c>
      <c r="AE10" s="12">
        <v>0.97974673046967997</v>
      </c>
      <c r="AF10" s="12">
        <v>0.98035133451998702</v>
      </c>
      <c r="AG10" s="12">
        <v>0.97934233235955903</v>
      </c>
      <c r="AH10" s="12">
        <v>0.97823518390220798</v>
      </c>
      <c r="AI10" s="12">
        <v>0.978852805076594</v>
      </c>
      <c r="AJ10" s="12">
        <v>0.98091356281312303</v>
      </c>
      <c r="AK10" s="12">
        <v>0.98166026179106503</v>
      </c>
      <c r="AL10" s="12">
        <v>0.98137268926287502</v>
      </c>
      <c r="AM10" s="12">
        <v>0.98213900355275596</v>
      </c>
      <c r="AN10" s="12">
        <v>0.98235850137936798</v>
      </c>
      <c r="AO10" s="12">
        <v>0.98239569385774905</v>
      </c>
    </row>
    <row r="11" spans="1:41" x14ac:dyDescent="0.25">
      <c r="A11" s="8">
        <v>9</v>
      </c>
      <c r="B11" s="12">
        <v>0.668351273013013</v>
      </c>
      <c r="C11" s="12">
        <v>0.80062058679751902</v>
      </c>
      <c r="D11" s="12">
        <v>0.83735142420276498</v>
      </c>
      <c r="E11" s="12">
        <v>0.84361279991332006</v>
      </c>
      <c r="F11" s="12">
        <v>0.87905473476617002</v>
      </c>
      <c r="G11" s="12">
        <v>0.88086668902250997</v>
      </c>
      <c r="H11" s="12">
        <v>0.89716340163372399</v>
      </c>
      <c r="I11" s="12">
        <v>0.91424060624414505</v>
      </c>
      <c r="J11" s="12">
        <v>0.92932588787176496</v>
      </c>
      <c r="K11" s="12">
        <v>0.94345432946248697</v>
      </c>
      <c r="L11" s="12">
        <v>0.94375211269622095</v>
      </c>
      <c r="M11" s="12">
        <v>0.95496684735166604</v>
      </c>
      <c r="N11" s="12">
        <v>0.96113990359010004</v>
      </c>
      <c r="O11" s="12">
        <v>0.965412763746615</v>
      </c>
      <c r="P11" s="12">
        <v>0.96866565536888805</v>
      </c>
      <c r="Q11" s="12">
        <v>0.96835023385851604</v>
      </c>
      <c r="R11" s="12">
        <v>0.96976047729385295</v>
      </c>
      <c r="S11" s="12">
        <v>0.97253717421795505</v>
      </c>
      <c r="T11" s="12">
        <v>0.97389491902672798</v>
      </c>
      <c r="U11" s="12">
        <v>0.97228196462073102</v>
      </c>
      <c r="V11" s="12">
        <v>0.97743753834402602</v>
      </c>
      <c r="W11" s="12">
        <v>0.97815049368170204</v>
      </c>
      <c r="X11" s="12">
        <v>0.97745596257696798</v>
      </c>
      <c r="Y11" s="12">
        <v>0.97985243491421903</v>
      </c>
      <c r="Z11" s="12">
        <v>0.97993344526364401</v>
      </c>
      <c r="AA11" s="12">
        <v>0.97911392209856896</v>
      </c>
      <c r="AB11" s="12">
        <v>0.97931985677287703</v>
      </c>
      <c r="AC11" s="12">
        <v>0.97928225869179497</v>
      </c>
      <c r="AD11" s="12">
        <v>0.98115089842130299</v>
      </c>
      <c r="AE11" s="12">
        <v>0.98217427154262704</v>
      </c>
      <c r="AF11" s="12">
        <v>0.981818353357789</v>
      </c>
      <c r="AG11" s="12">
        <v>0.98181765390227005</v>
      </c>
      <c r="AH11" s="12">
        <v>0.98210459193163702</v>
      </c>
      <c r="AI11" s="12">
        <v>0.98211910896562504</v>
      </c>
      <c r="AJ11" s="12">
        <v>0.98226320829912295</v>
      </c>
      <c r="AK11" s="12">
        <v>0.98373795877084402</v>
      </c>
      <c r="AL11" s="12">
        <v>0.98312524298318005</v>
      </c>
      <c r="AM11" s="12">
        <v>0.98324065169427499</v>
      </c>
      <c r="AN11" s="12">
        <v>0.98355676013750903</v>
      </c>
      <c r="AO11" s="12">
        <v>0.98320689797309202</v>
      </c>
    </row>
    <row r="12" spans="1:41" x14ac:dyDescent="0.25">
      <c r="A12" s="8">
        <v>10</v>
      </c>
      <c r="B12" s="12">
        <v>0.69921201421490498</v>
      </c>
      <c r="C12" s="12">
        <v>0.80635935692087202</v>
      </c>
      <c r="D12" s="12">
        <v>0.84567596224159802</v>
      </c>
      <c r="E12" s="12">
        <v>0.85153735766406902</v>
      </c>
      <c r="F12" s="12">
        <v>0.87816316951474005</v>
      </c>
      <c r="G12" s="12">
        <v>0.87715663771582297</v>
      </c>
      <c r="H12" s="12">
        <v>0.900518661883561</v>
      </c>
      <c r="I12" s="12">
        <v>0.91262293773762104</v>
      </c>
      <c r="J12" s="12">
        <v>0.92903271746795901</v>
      </c>
      <c r="K12" s="12">
        <v>0.94234504135401798</v>
      </c>
      <c r="L12" s="12">
        <v>0.94325120437971199</v>
      </c>
      <c r="M12" s="12">
        <v>0.95436052994523102</v>
      </c>
      <c r="N12" s="12">
        <v>0.96106941300540605</v>
      </c>
      <c r="O12" s="12">
        <v>0.96544005852010395</v>
      </c>
      <c r="P12" s="12">
        <v>0.96833225746019802</v>
      </c>
      <c r="Q12" s="12">
        <v>0.96732602185208805</v>
      </c>
      <c r="R12" s="12">
        <v>0.970592174727548</v>
      </c>
      <c r="S12" s="12">
        <v>0.971938052644442</v>
      </c>
      <c r="T12" s="12">
        <v>0.97322701585141302</v>
      </c>
      <c r="U12" s="12">
        <v>0.97342915942583597</v>
      </c>
      <c r="V12" s="12">
        <v>0.97675049249846702</v>
      </c>
      <c r="W12" s="12">
        <v>0.97721568221698296</v>
      </c>
      <c r="X12" s="12">
        <v>0.97626068832238799</v>
      </c>
      <c r="Y12" s="12">
        <v>0.97883276348544501</v>
      </c>
      <c r="Z12" s="12">
        <v>0.97814218176456003</v>
      </c>
      <c r="AA12" s="12">
        <v>0.97784009967890095</v>
      </c>
      <c r="AB12" s="12">
        <v>0.97814274299286197</v>
      </c>
      <c r="AC12" s="12">
        <v>0.97874474223601104</v>
      </c>
      <c r="AD12" s="12">
        <v>0.97818666283031996</v>
      </c>
      <c r="AE12" s="12">
        <v>0.98018184066940295</v>
      </c>
      <c r="AF12" s="12">
        <v>0.98051660972981203</v>
      </c>
      <c r="AG12" s="12">
        <v>0.97988318402395302</v>
      </c>
      <c r="AH12" s="12">
        <v>0.97945702892375297</v>
      </c>
      <c r="AI12" s="12">
        <v>0.97984959167844898</v>
      </c>
      <c r="AJ12" s="12">
        <v>0.97959994867016098</v>
      </c>
      <c r="AK12" s="12">
        <v>0.98041530713014202</v>
      </c>
      <c r="AL12" s="12">
        <v>0.98023414906042095</v>
      </c>
      <c r="AM12" s="12">
        <v>0.98057878002105503</v>
      </c>
      <c r="AN12" s="12">
        <v>0.98150982019672905</v>
      </c>
      <c r="AO12" s="12">
        <v>0.98102857676765198</v>
      </c>
    </row>
    <row r="13" spans="1:41" x14ac:dyDescent="0.25">
      <c r="A13" s="8">
        <v>11</v>
      </c>
      <c r="B13" s="12">
        <v>0.73394180326948599</v>
      </c>
      <c r="C13" s="12">
        <v>0.82102293982330499</v>
      </c>
      <c r="D13" s="12">
        <v>0.85562025876580805</v>
      </c>
      <c r="E13" s="12">
        <v>0.86210583813391695</v>
      </c>
      <c r="F13" s="12">
        <v>0.88383285638711095</v>
      </c>
      <c r="G13" s="12">
        <v>0.88149539640022301</v>
      </c>
      <c r="H13" s="12">
        <v>0.89970398815292896</v>
      </c>
      <c r="I13" s="12">
        <v>0.91942635220294999</v>
      </c>
      <c r="J13" s="12">
        <v>0.93157474000728302</v>
      </c>
      <c r="K13" s="12">
        <v>0.94749036507574302</v>
      </c>
      <c r="L13" s="12">
        <v>0.94785960141398296</v>
      </c>
      <c r="M13" s="12">
        <v>0.96127810035972905</v>
      </c>
      <c r="N13" s="12">
        <v>0.96349928561265696</v>
      </c>
      <c r="O13" s="12">
        <v>0.96626574093012196</v>
      </c>
      <c r="P13" s="12">
        <v>0.97071242440630201</v>
      </c>
      <c r="Q13" s="12">
        <v>0.96974227035700999</v>
      </c>
      <c r="R13" s="12">
        <v>0.97303562584192405</v>
      </c>
      <c r="S13" s="12">
        <v>0.97307384202804204</v>
      </c>
      <c r="T13" s="12">
        <v>0.97655794311816602</v>
      </c>
      <c r="U13" s="12">
        <v>0.97628855244452994</v>
      </c>
      <c r="V13" s="12">
        <v>0.97841882614549802</v>
      </c>
      <c r="W13" s="12">
        <v>0.978276447953072</v>
      </c>
      <c r="X13" s="12">
        <v>0.97859212226282399</v>
      </c>
      <c r="Y13" s="12">
        <v>0.98027632483167204</v>
      </c>
      <c r="Z13" s="12">
        <v>0.97981514157043903</v>
      </c>
      <c r="AA13" s="12">
        <v>0.97946561699609902</v>
      </c>
      <c r="AB13" s="12">
        <v>0.98009305292850202</v>
      </c>
      <c r="AC13" s="12">
        <v>0.98093200871679398</v>
      </c>
      <c r="AD13" s="12">
        <v>0.98050764641950405</v>
      </c>
      <c r="AE13" s="12">
        <v>0.98186397388628099</v>
      </c>
      <c r="AF13" s="12">
        <v>0.981473040690931</v>
      </c>
      <c r="AG13" s="12">
        <v>0.98002965600265202</v>
      </c>
      <c r="AH13" s="12">
        <v>0.982243307737938</v>
      </c>
      <c r="AI13" s="12">
        <v>0.98190085445906305</v>
      </c>
      <c r="AJ13" s="12">
        <v>0.98228498506647199</v>
      </c>
      <c r="AK13" s="12">
        <v>0.98297152922374098</v>
      </c>
      <c r="AL13" s="12">
        <v>0.98301784655760804</v>
      </c>
      <c r="AM13" s="12">
        <v>0.98283710925284196</v>
      </c>
      <c r="AN13" s="12">
        <v>0.98375967247139395</v>
      </c>
      <c r="AO13" s="12">
        <v>0.98413680837204598</v>
      </c>
    </row>
    <row r="14" spans="1:41" x14ac:dyDescent="0.25">
      <c r="A14" s="8">
        <v>12</v>
      </c>
      <c r="B14" s="12">
        <v>0.74517778141595803</v>
      </c>
      <c r="C14" s="12">
        <v>0.83164515933805006</v>
      </c>
      <c r="D14" s="12">
        <v>0.85933583202988195</v>
      </c>
      <c r="E14" s="12">
        <v>0.87306987234975997</v>
      </c>
      <c r="F14" s="12">
        <v>0.894788313173421</v>
      </c>
      <c r="G14" s="12">
        <v>0.89172809065693304</v>
      </c>
      <c r="H14" s="12">
        <v>0.90939671799609501</v>
      </c>
      <c r="I14" s="12">
        <v>0.92271496726951696</v>
      </c>
      <c r="J14" s="12">
        <v>0.93778687504255298</v>
      </c>
      <c r="K14" s="12">
        <v>0.95130681216332003</v>
      </c>
      <c r="L14" s="12">
        <v>0.95272303675162195</v>
      </c>
      <c r="M14" s="12">
        <v>0.96127192900779201</v>
      </c>
      <c r="N14" s="12">
        <v>0.96576073279379904</v>
      </c>
      <c r="O14" s="12">
        <v>0.97035882407035901</v>
      </c>
      <c r="P14" s="12">
        <v>0.97288582410592295</v>
      </c>
      <c r="Q14" s="12">
        <v>0.97376179419960196</v>
      </c>
      <c r="R14" s="12">
        <v>0.97677460261265503</v>
      </c>
      <c r="S14" s="12">
        <v>0.97698106147004304</v>
      </c>
      <c r="T14" s="12">
        <v>0.97783367415800504</v>
      </c>
      <c r="U14" s="12">
        <v>0.978722307845595</v>
      </c>
      <c r="V14" s="12">
        <v>0.98090323849709105</v>
      </c>
      <c r="W14" s="12">
        <v>0.98165700798604305</v>
      </c>
      <c r="X14" s="12">
        <v>0.98121641352899103</v>
      </c>
      <c r="Y14" s="12">
        <v>0.982235543176607</v>
      </c>
      <c r="Z14" s="12">
        <v>0.98274068039363205</v>
      </c>
      <c r="AA14" s="12">
        <v>0.98294773798396196</v>
      </c>
      <c r="AB14" s="12">
        <v>0.981428075457775</v>
      </c>
      <c r="AC14" s="12">
        <v>0.98324871668829406</v>
      </c>
      <c r="AD14" s="12">
        <v>0.98414915325817898</v>
      </c>
      <c r="AE14" s="12">
        <v>0.98439560528577297</v>
      </c>
      <c r="AF14" s="12">
        <v>0.98440628498781002</v>
      </c>
      <c r="AG14" s="12">
        <v>0.98413570185655397</v>
      </c>
      <c r="AH14" s="12">
        <v>0.98443647995991601</v>
      </c>
      <c r="AI14" s="12">
        <v>0.983629156316563</v>
      </c>
      <c r="AJ14" s="12">
        <v>0.98420549550173397</v>
      </c>
      <c r="AK14" s="12">
        <v>0.98579466516292502</v>
      </c>
      <c r="AL14" s="12">
        <v>0.98562220311903503</v>
      </c>
      <c r="AM14" s="12">
        <v>0.98572840602079503</v>
      </c>
      <c r="AN14" s="12">
        <v>0.98621009771818502</v>
      </c>
      <c r="AO14" s="12">
        <v>0.98626537170818196</v>
      </c>
    </row>
    <row r="15" spans="1:41" x14ac:dyDescent="0.25">
      <c r="A15" s="8">
        <v>13</v>
      </c>
      <c r="B15" s="12">
        <v>0.76375153127472195</v>
      </c>
      <c r="C15" s="12">
        <v>0.84181029083699099</v>
      </c>
      <c r="D15" s="12">
        <v>0.873516229115884</v>
      </c>
      <c r="E15" s="12">
        <v>0.87218348458775097</v>
      </c>
      <c r="F15" s="12">
        <v>0.89094591180712401</v>
      </c>
      <c r="G15" s="12">
        <v>0.894602554431286</v>
      </c>
      <c r="H15" s="12">
        <v>0.91486564682988103</v>
      </c>
      <c r="I15" s="12">
        <v>0.92151330112126595</v>
      </c>
      <c r="J15" s="12">
        <v>0.93596531651909798</v>
      </c>
      <c r="K15" s="12">
        <v>0.95123134076148197</v>
      </c>
      <c r="L15" s="12">
        <v>0.95510878603221105</v>
      </c>
      <c r="M15" s="12">
        <v>0.96087577512923605</v>
      </c>
      <c r="N15" s="12">
        <v>0.96602535908712905</v>
      </c>
      <c r="O15" s="12">
        <v>0.97084673295594903</v>
      </c>
      <c r="P15" s="12">
        <v>0.97293451502670902</v>
      </c>
      <c r="Q15" s="12">
        <v>0.97249864535872599</v>
      </c>
      <c r="R15" s="12">
        <v>0.97512865543123095</v>
      </c>
      <c r="S15" s="12">
        <v>0.977513822407028</v>
      </c>
      <c r="T15" s="12">
        <v>0.97728178795490095</v>
      </c>
      <c r="U15" s="12">
        <v>0.97740507079640404</v>
      </c>
      <c r="V15" s="12">
        <v>0.97939959412186905</v>
      </c>
      <c r="W15" s="12">
        <v>0.97970570015174996</v>
      </c>
      <c r="X15" s="12">
        <v>0.980359832896602</v>
      </c>
      <c r="Y15" s="12">
        <v>0.98043124677660098</v>
      </c>
      <c r="Z15" s="12">
        <v>0.98097987128207897</v>
      </c>
      <c r="AA15" s="12">
        <v>0.98147817355475597</v>
      </c>
      <c r="AB15" s="12">
        <v>0.98089356117665405</v>
      </c>
      <c r="AC15" s="12">
        <v>0.98073976947767505</v>
      </c>
      <c r="AD15" s="12">
        <v>0.982652349089572</v>
      </c>
      <c r="AE15" s="12">
        <v>0.98293503324051701</v>
      </c>
      <c r="AF15" s="12">
        <v>0.98270605913125098</v>
      </c>
      <c r="AG15" s="12">
        <v>0.98257086533281301</v>
      </c>
      <c r="AH15" s="12">
        <v>0.98307344298239296</v>
      </c>
      <c r="AI15" s="12">
        <v>0.982752031725873</v>
      </c>
      <c r="AJ15" s="12">
        <v>0.98317113527284605</v>
      </c>
      <c r="AK15" s="12">
        <v>0.98443934839995295</v>
      </c>
      <c r="AL15" s="12">
        <v>0.98384132677209102</v>
      </c>
      <c r="AM15" s="12">
        <v>0.98390771525041398</v>
      </c>
      <c r="AN15" s="12">
        <v>0.98440908684221695</v>
      </c>
      <c r="AO15" s="12">
        <v>0.98538265978916795</v>
      </c>
    </row>
    <row r="16" spans="1:41" x14ac:dyDescent="0.25">
      <c r="A16" s="8">
        <v>14</v>
      </c>
      <c r="B16" s="12">
        <v>0.78449698220321895</v>
      </c>
      <c r="C16" s="12">
        <v>0.85183746598047905</v>
      </c>
      <c r="D16" s="12">
        <v>0.87532471643179499</v>
      </c>
      <c r="E16" s="12">
        <v>0.88055185089556698</v>
      </c>
      <c r="F16" s="12">
        <v>0.90206655056347995</v>
      </c>
      <c r="G16" s="12">
        <v>0.899992212288652</v>
      </c>
      <c r="H16" s="12">
        <v>0.92198453423236904</v>
      </c>
      <c r="I16" s="12">
        <v>0.92423144558423098</v>
      </c>
      <c r="J16" s="12">
        <v>0.94004511895467502</v>
      </c>
      <c r="K16" s="12">
        <v>0.95431910633925598</v>
      </c>
      <c r="L16" s="12">
        <v>0.95757829681206097</v>
      </c>
      <c r="M16" s="12">
        <v>0.96384566416695305</v>
      </c>
      <c r="N16" s="12">
        <v>0.96742315971213599</v>
      </c>
      <c r="O16" s="12">
        <v>0.97166785171574099</v>
      </c>
      <c r="P16" s="12">
        <v>0.97496850516663403</v>
      </c>
      <c r="Q16" s="12">
        <v>0.97317792479945397</v>
      </c>
      <c r="R16" s="12">
        <v>0.97734385859059403</v>
      </c>
      <c r="S16" s="12">
        <v>0.97943200124130803</v>
      </c>
      <c r="T16" s="12">
        <v>0.97975374682967098</v>
      </c>
      <c r="U16" s="12">
        <v>0.97994417379776899</v>
      </c>
      <c r="V16" s="12">
        <v>0.981405214445222</v>
      </c>
      <c r="W16" s="12">
        <v>0.98218081332782103</v>
      </c>
      <c r="X16" s="12">
        <v>0.98232791361954597</v>
      </c>
      <c r="Y16" s="12">
        <v>0.98290539810576505</v>
      </c>
      <c r="Z16" s="12">
        <v>0.98255752664769302</v>
      </c>
      <c r="AA16" s="12">
        <v>0.98325324298796801</v>
      </c>
      <c r="AB16" s="12">
        <v>0.98282170575153005</v>
      </c>
      <c r="AC16" s="12">
        <v>0.98243843082162596</v>
      </c>
      <c r="AD16" s="12">
        <v>0.98427196828105201</v>
      </c>
      <c r="AE16" s="12">
        <v>0.98455107156720101</v>
      </c>
      <c r="AF16" s="12">
        <v>0.98421278289945002</v>
      </c>
      <c r="AG16" s="12">
        <v>0.98327585186059296</v>
      </c>
      <c r="AH16" s="12">
        <v>0.98456930852646496</v>
      </c>
      <c r="AI16" s="12">
        <v>0.984766448593003</v>
      </c>
      <c r="AJ16" s="12">
        <v>0.98498021899732902</v>
      </c>
      <c r="AK16" s="12">
        <v>0.98552409910168504</v>
      </c>
      <c r="AL16" s="12">
        <v>0.98514996892325302</v>
      </c>
      <c r="AM16" s="12">
        <v>0.98525450540190096</v>
      </c>
      <c r="AN16" s="12">
        <v>0.98583829258278499</v>
      </c>
      <c r="AO16" s="12">
        <v>0.98638202013475995</v>
      </c>
    </row>
    <row r="17" spans="1:41" x14ac:dyDescent="0.25">
      <c r="A17" s="8">
        <v>15</v>
      </c>
      <c r="B17" s="12">
        <v>0.79076834310511901</v>
      </c>
      <c r="C17" s="12">
        <v>0.86675729393277601</v>
      </c>
      <c r="D17" s="12">
        <v>0.88173195443163099</v>
      </c>
      <c r="E17" s="12">
        <v>0.87914639019733298</v>
      </c>
      <c r="F17" s="12">
        <v>0.90762610296625001</v>
      </c>
      <c r="G17" s="12">
        <v>0.90669017992427903</v>
      </c>
      <c r="H17" s="12">
        <v>0.92751375262401903</v>
      </c>
      <c r="I17" s="12">
        <v>0.92969244917169902</v>
      </c>
      <c r="J17" s="12">
        <v>0.94383136009883595</v>
      </c>
      <c r="K17" s="12">
        <v>0.95691604073449199</v>
      </c>
      <c r="L17" s="12">
        <v>0.95990072367670998</v>
      </c>
      <c r="M17" s="12">
        <v>0.96909180626177704</v>
      </c>
      <c r="N17" s="12">
        <v>0.970691273702039</v>
      </c>
      <c r="O17" s="12">
        <v>0.97379905471329697</v>
      </c>
      <c r="P17" s="12">
        <v>0.97785614626481199</v>
      </c>
      <c r="Q17" s="12">
        <v>0.97786378767359095</v>
      </c>
      <c r="R17" s="12">
        <v>0.97915844465699098</v>
      </c>
      <c r="S17" s="12">
        <v>0.98109864681384795</v>
      </c>
      <c r="T17" s="12">
        <v>0.98236014706229102</v>
      </c>
      <c r="U17" s="12">
        <v>0.98200571583210305</v>
      </c>
      <c r="V17" s="12">
        <v>0.98398406506644998</v>
      </c>
      <c r="W17" s="12">
        <v>0.98294923533678202</v>
      </c>
      <c r="X17" s="12">
        <v>0.98399609125958798</v>
      </c>
      <c r="Y17" s="12">
        <v>0.98512525614809299</v>
      </c>
      <c r="Z17" s="12">
        <v>0.98537195911465802</v>
      </c>
      <c r="AA17" s="12">
        <v>0.98516229094696495</v>
      </c>
      <c r="AB17" s="12">
        <v>0.98453096151009001</v>
      </c>
      <c r="AC17" s="12">
        <v>0.98594615318340895</v>
      </c>
      <c r="AD17" s="12">
        <v>0.98682951025166099</v>
      </c>
      <c r="AE17" s="12">
        <v>0.98632356266602395</v>
      </c>
      <c r="AF17" s="12">
        <v>0.98615535202337701</v>
      </c>
      <c r="AG17" s="12">
        <v>0.98640857358630196</v>
      </c>
      <c r="AH17" s="12">
        <v>0.986994450255822</v>
      </c>
      <c r="AI17" s="12">
        <v>0.98674846572469899</v>
      </c>
      <c r="AJ17" s="12">
        <v>0.98727492734226996</v>
      </c>
      <c r="AK17" s="12">
        <v>0.98821732396225004</v>
      </c>
      <c r="AL17" s="12">
        <v>0.98824823954586405</v>
      </c>
      <c r="AM17" s="12">
        <v>0.98788478651832001</v>
      </c>
      <c r="AN17" s="12">
        <v>0.98853585580006498</v>
      </c>
      <c r="AO17" s="12">
        <v>0.98868761259675797</v>
      </c>
    </row>
    <row r="18" spans="1:41" x14ac:dyDescent="0.25">
      <c r="A18" s="8">
        <v>16</v>
      </c>
      <c r="B18" s="12">
        <v>0.80275168750598402</v>
      </c>
      <c r="C18" s="12">
        <v>0.87459898861249397</v>
      </c>
      <c r="D18" s="12">
        <v>0.89176009332004003</v>
      </c>
      <c r="E18" s="12">
        <v>0.89172893844830003</v>
      </c>
      <c r="F18" s="12">
        <v>0.912936268106886</v>
      </c>
      <c r="G18" s="12">
        <v>0.90592780787820903</v>
      </c>
      <c r="H18" s="12">
        <v>0.93031577528130205</v>
      </c>
      <c r="I18" s="12">
        <v>0.93661474454851701</v>
      </c>
      <c r="J18" s="12">
        <v>0.94775803211143705</v>
      </c>
      <c r="K18" s="12">
        <v>0.960998230143151</v>
      </c>
      <c r="L18" s="12">
        <v>0.96375022758083295</v>
      </c>
      <c r="M18" s="12">
        <v>0.97031185474567605</v>
      </c>
      <c r="N18" s="12">
        <v>0.97308094818475299</v>
      </c>
      <c r="O18" s="12">
        <v>0.97480347406102597</v>
      </c>
      <c r="P18" s="12">
        <v>0.97977756329060295</v>
      </c>
      <c r="Q18" s="12">
        <v>0.97965789830627803</v>
      </c>
      <c r="R18" s="12">
        <v>0.98122934142781604</v>
      </c>
      <c r="S18" s="12">
        <v>0.98259950454225697</v>
      </c>
      <c r="T18" s="12">
        <v>0.98339604947491599</v>
      </c>
      <c r="U18" s="12">
        <v>0.98331334063590103</v>
      </c>
      <c r="V18" s="12">
        <v>0.984910806327571</v>
      </c>
      <c r="W18" s="12">
        <v>0.98425649856951403</v>
      </c>
      <c r="X18" s="12">
        <v>0.98541994044783499</v>
      </c>
      <c r="Y18" s="12">
        <v>0.98639067264789804</v>
      </c>
      <c r="Z18" s="12">
        <v>0.986450950575399</v>
      </c>
      <c r="AA18" s="12">
        <v>0.98593147572953699</v>
      </c>
      <c r="AB18" s="12">
        <v>0.98565571717663902</v>
      </c>
      <c r="AC18" s="12">
        <v>0.98697680964943102</v>
      </c>
      <c r="AD18" s="12">
        <v>0.987682621417038</v>
      </c>
      <c r="AE18" s="12">
        <v>0.98779118691981305</v>
      </c>
      <c r="AF18" s="12">
        <v>0.98769543729087494</v>
      </c>
      <c r="AG18" s="12">
        <v>0.98773427194650798</v>
      </c>
      <c r="AH18" s="12">
        <v>0.9881410427299</v>
      </c>
      <c r="AI18" s="12">
        <v>0.988505572408655</v>
      </c>
      <c r="AJ18" s="12">
        <v>0.98888245313057099</v>
      </c>
      <c r="AK18" s="12">
        <v>0.98963836009902495</v>
      </c>
      <c r="AL18" s="12">
        <v>0.98943004737805595</v>
      </c>
      <c r="AM18" s="12">
        <v>0.98939486027151302</v>
      </c>
      <c r="AN18" s="12">
        <v>0.989421249517489</v>
      </c>
      <c r="AO18" s="12">
        <v>0.98972514347876395</v>
      </c>
    </row>
    <row r="19" spans="1:41" x14ac:dyDescent="0.25">
      <c r="A19" s="8">
        <v>17</v>
      </c>
      <c r="B19" s="12">
        <v>0.81288493155119701</v>
      </c>
      <c r="C19" s="12">
        <v>0.88013668856598604</v>
      </c>
      <c r="D19" s="12">
        <v>0.89610928176195404</v>
      </c>
      <c r="E19" s="12">
        <v>0.89090318838999105</v>
      </c>
      <c r="F19" s="12">
        <v>0.91504151618326401</v>
      </c>
      <c r="G19" s="12">
        <v>0.90436460804958896</v>
      </c>
      <c r="H19" s="12">
        <v>0.93100266001079302</v>
      </c>
      <c r="I19" s="12">
        <v>0.93781483538583199</v>
      </c>
      <c r="J19" s="12">
        <v>0.94521506664704003</v>
      </c>
      <c r="K19" s="12">
        <v>0.95797440154596303</v>
      </c>
      <c r="L19" s="12">
        <v>0.96339890562573705</v>
      </c>
      <c r="M19" s="12">
        <v>0.96681093006073804</v>
      </c>
      <c r="N19" s="12">
        <v>0.97021189649115103</v>
      </c>
      <c r="O19" s="12">
        <v>0.97409060351338905</v>
      </c>
      <c r="P19" s="12">
        <v>0.97696830815080904</v>
      </c>
      <c r="Q19" s="12">
        <v>0.97746672801118295</v>
      </c>
      <c r="R19" s="12">
        <v>0.97875304842580901</v>
      </c>
      <c r="S19" s="12">
        <v>0.98007400991478399</v>
      </c>
      <c r="T19" s="12">
        <v>0.98065617992842702</v>
      </c>
      <c r="U19" s="12">
        <v>0.980855213679655</v>
      </c>
      <c r="V19" s="12">
        <v>0.98179559786442705</v>
      </c>
      <c r="W19" s="12">
        <v>0.98241595467603404</v>
      </c>
      <c r="X19" s="12">
        <v>0.98261518590324903</v>
      </c>
      <c r="Y19" s="12">
        <v>0.98393642411404103</v>
      </c>
      <c r="Z19" s="12">
        <v>0.98387270270157101</v>
      </c>
      <c r="AA19" s="12">
        <v>0.98488064105907303</v>
      </c>
      <c r="AB19" s="12">
        <v>0.98352456061670201</v>
      </c>
      <c r="AC19" s="12">
        <v>0.98510676480341397</v>
      </c>
      <c r="AD19" s="12">
        <v>0.985722430457041</v>
      </c>
      <c r="AE19" s="12">
        <v>0.986098941603332</v>
      </c>
      <c r="AF19" s="12">
        <v>0.98608360301587805</v>
      </c>
      <c r="AG19" s="12">
        <v>0.98597375215541405</v>
      </c>
      <c r="AH19" s="12">
        <v>0.98637349240984695</v>
      </c>
      <c r="AI19" s="12">
        <v>0.98676045611468999</v>
      </c>
      <c r="AJ19" s="12">
        <v>0.98727909774814104</v>
      </c>
      <c r="AK19" s="12">
        <v>0.98808842284949605</v>
      </c>
      <c r="AL19" s="12">
        <v>0.98771430732785104</v>
      </c>
      <c r="AM19" s="12">
        <v>0.98736042201754004</v>
      </c>
      <c r="AN19" s="12">
        <v>0.98807865203779399</v>
      </c>
      <c r="AO19" s="12">
        <v>0.98782029432228402</v>
      </c>
    </row>
    <row r="20" spans="1:41" x14ac:dyDescent="0.25">
      <c r="A20" s="8">
        <v>18</v>
      </c>
      <c r="B20" s="12">
        <v>0.82107564107032704</v>
      </c>
      <c r="C20" s="12">
        <v>0.88333551122837395</v>
      </c>
      <c r="D20" s="12">
        <v>0.901042796993484</v>
      </c>
      <c r="E20" s="12">
        <v>0.89784851604778704</v>
      </c>
      <c r="F20" s="12">
        <v>0.91800044294416405</v>
      </c>
      <c r="G20" s="12">
        <v>0.90996576574976196</v>
      </c>
      <c r="H20" s="12">
        <v>0.93569934344801597</v>
      </c>
      <c r="I20" s="12">
        <v>0.94045293896881998</v>
      </c>
      <c r="J20" s="12">
        <v>0.94909850684163399</v>
      </c>
      <c r="K20" s="12">
        <v>0.96104261194974405</v>
      </c>
      <c r="L20" s="12">
        <v>0.96495589381455504</v>
      </c>
      <c r="M20" s="12">
        <v>0.97166517661746099</v>
      </c>
      <c r="N20" s="12">
        <v>0.97231708759521196</v>
      </c>
      <c r="O20" s="12">
        <v>0.97561500640018595</v>
      </c>
      <c r="P20" s="12">
        <v>0.97873540633434897</v>
      </c>
      <c r="Q20" s="12">
        <v>0.97902824337278904</v>
      </c>
      <c r="R20" s="12">
        <v>0.98158461200262104</v>
      </c>
      <c r="S20" s="12">
        <v>0.98321336764753997</v>
      </c>
      <c r="T20" s="12">
        <v>0.98320173685734202</v>
      </c>
      <c r="U20" s="12">
        <v>0.98326896240360295</v>
      </c>
      <c r="V20" s="12">
        <v>0.98442557243860096</v>
      </c>
      <c r="W20" s="12">
        <v>0.98570558780747497</v>
      </c>
      <c r="X20" s="12">
        <v>0.98556893832342796</v>
      </c>
      <c r="Y20" s="12">
        <v>0.98624415029136103</v>
      </c>
      <c r="Z20" s="12">
        <v>0.98602720240637398</v>
      </c>
      <c r="AA20" s="12">
        <v>0.98679802304384501</v>
      </c>
      <c r="AB20" s="12">
        <v>0.98624819069285596</v>
      </c>
      <c r="AC20" s="12">
        <v>0.98687142295099195</v>
      </c>
      <c r="AD20" s="12">
        <v>0.98786600999379204</v>
      </c>
      <c r="AE20" s="12">
        <v>0.98783526250061104</v>
      </c>
      <c r="AF20" s="12">
        <v>0.98752011680935703</v>
      </c>
      <c r="AG20" s="12">
        <v>0.98738675806507004</v>
      </c>
      <c r="AH20" s="12">
        <v>0.988010525632393</v>
      </c>
      <c r="AI20" s="12">
        <v>0.98826639790260595</v>
      </c>
      <c r="AJ20" s="12">
        <v>0.98870080717091602</v>
      </c>
      <c r="AK20" s="12">
        <v>0.98931314041764395</v>
      </c>
      <c r="AL20" s="12">
        <v>0.98913026339532895</v>
      </c>
      <c r="AM20" s="12">
        <v>0.98937754772860198</v>
      </c>
      <c r="AN20" s="12">
        <v>0.98990018014927394</v>
      </c>
      <c r="AO20" s="12">
        <v>0.98970736363066003</v>
      </c>
    </row>
    <row r="21" spans="1:41" x14ac:dyDescent="0.25">
      <c r="A21" s="8">
        <v>19</v>
      </c>
      <c r="B21" s="12">
        <v>0.82916235684073303</v>
      </c>
      <c r="C21" s="12">
        <v>0.89072858009016798</v>
      </c>
      <c r="D21" s="12">
        <v>0.90621791533186102</v>
      </c>
      <c r="E21" s="12">
        <v>0.90453140972857604</v>
      </c>
      <c r="F21" s="12">
        <v>0.92247609307997303</v>
      </c>
      <c r="G21" s="12">
        <v>0.91799432257296598</v>
      </c>
      <c r="H21" s="12">
        <v>0.93768674731324897</v>
      </c>
      <c r="I21" s="12">
        <v>0.94514962566997096</v>
      </c>
      <c r="J21" s="12">
        <v>0.95394046021299495</v>
      </c>
      <c r="K21" s="12">
        <v>0.96436783098829504</v>
      </c>
      <c r="L21" s="12">
        <v>0.96817418245248199</v>
      </c>
      <c r="M21" s="12">
        <v>0.97303165186566798</v>
      </c>
      <c r="N21" s="12">
        <v>0.97460264350148595</v>
      </c>
      <c r="O21" s="12">
        <v>0.97706427480545799</v>
      </c>
      <c r="P21" s="12">
        <v>0.98015438152967804</v>
      </c>
      <c r="Q21" s="12">
        <v>0.98102040937145596</v>
      </c>
      <c r="R21" s="12">
        <v>0.98318643554959795</v>
      </c>
      <c r="S21" s="12">
        <v>0.984961938658794</v>
      </c>
      <c r="T21" s="12">
        <v>0.98497330611389</v>
      </c>
      <c r="U21" s="12">
        <v>0.98439066266381403</v>
      </c>
      <c r="V21" s="12">
        <v>0.98589689047460904</v>
      </c>
      <c r="W21" s="12">
        <v>0.98649899847932299</v>
      </c>
      <c r="X21" s="12">
        <v>0.98669222470081297</v>
      </c>
      <c r="Y21" s="12">
        <v>0.98717741074681298</v>
      </c>
      <c r="Z21" s="12">
        <v>0.98756019543395901</v>
      </c>
      <c r="AA21" s="12">
        <v>0.98807780609709195</v>
      </c>
      <c r="AB21" s="12">
        <v>0.98734390424015905</v>
      </c>
      <c r="AC21" s="12">
        <v>0.98788455646310602</v>
      </c>
      <c r="AD21" s="12">
        <v>0.98904713793808996</v>
      </c>
      <c r="AE21" s="12">
        <v>0.98913483605311403</v>
      </c>
      <c r="AF21" s="12">
        <v>0.98885083065017398</v>
      </c>
      <c r="AG21" s="12">
        <v>0.98902339229119096</v>
      </c>
      <c r="AH21" s="12">
        <v>0.98914517969366</v>
      </c>
      <c r="AI21" s="12">
        <v>0.989493833495802</v>
      </c>
      <c r="AJ21" s="12">
        <v>0.98998537912657203</v>
      </c>
      <c r="AK21" s="12">
        <v>0.99042343063712202</v>
      </c>
      <c r="AL21" s="12">
        <v>0.99061708180169705</v>
      </c>
      <c r="AM21" s="12">
        <v>0.99029869153148797</v>
      </c>
      <c r="AN21" s="12">
        <v>0.99095794263852299</v>
      </c>
      <c r="AO21" s="12">
        <v>0.99091040509914496</v>
      </c>
    </row>
    <row r="22" spans="1:41" x14ac:dyDescent="0.25">
      <c r="A22" s="8">
        <v>20</v>
      </c>
      <c r="B22" s="12">
        <v>0.83482901498486295</v>
      </c>
      <c r="C22" s="12">
        <v>0.89689807489487605</v>
      </c>
      <c r="D22" s="12">
        <v>0.91101351382394302</v>
      </c>
      <c r="E22" s="12">
        <v>0.90851848704904004</v>
      </c>
      <c r="F22" s="12">
        <v>0.92579149890942103</v>
      </c>
      <c r="G22" s="12">
        <v>0.92453901874326105</v>
      </c>
      <c r="H22" s="12">
        <v>0.94211816046277796</v>
      </c>
      <c r="I22" s="12">
        <v>0.94937502133962304</v>
      </c>
      <c r="J22" s="12">
        <v>0.95472222989101996</v>
      </c>
      <c r="K22" s="12">
        <v>0.96708022812002603</v>
      </c>
      <c r="L22" s="12">
        <v>0.97021547892815396</v>
      </c>
      <c r="M22" s="12">
        <v>0.97487370412666197</v>
      </c>
      <c r="N22" s="12">
        <v>0.975504696109178</v>
      </c>
      <c r="O22" s="12">
        <v>0.97917943795290896</v>
      </c>
      <c r="P22" s="12">
        <v>0.98143354662913795</v>
      </c>
      <c r="Q22" s="12">
        <v>0.98268021868969502</v>
      </c>
      <c r="R22" s="12">
        <v>0.98356495968100699</v>
      </c>
      <c r="S22" s="12">
        <v>0.98527750779420298</v>
      </c>
      <c r="T22" s="12">
        <v>0.98589575286640896</v>
      </c>
      <c r="U22" s="12">
        <v>0.98576102855195502</v>
      </c>
      <c r="V22" s="12">
        <v>0.98634867972781803</v>
      </c>
      <c r="W22" s="12">
        <v>0.987441713457477</v>
      </c>
      <c r="X22" s="12">
        <v>0.98755035250534395</v>
      </c>
      <c r="Y22" s="12">
        <v>0.98809425967494102</v>
      </c>
      <c r="Z22" s="12">
        <v>0.98825046267932504</v>
      </c>
      <c r="AA22" s="12">
        <v>0.98829214672506405</v>
      </c>
      <c r="AB22" s="12">
        <v>0.98821066198940399</v>
      </c>
      <c r="AC22" s="12">
        <v>0.98909908382301204</v>
      </c>
      <c r="AD22" s="12">
        <v>0.98954026266594897</v>
      </c>
      <c r="AE22" s="12">
        <v>0.98980562247302295</v>
      </c>
      <c r="AF22" s="12">
        <v>0.98970789619205002</v>
      </c>
      <c r="AG22" s="12">
        <v>0.98985838380171098</v>
      </c>
      <c r="AH22" s="12">
        <v>0.99045537937575101</v>
      </c>
      <c r="AI22" s="12">
        <v>0.99001845335413496</v>
      </c>
      <c r="AJ22" s="12">
        <v>0.99077707786849101</v>
      </c>
      <c r="AK22" s="12">
        <v>0.99142484751723103</v>
      </c>
      <c r="AL22" s="12">
        <v>0.991295277420564</v>
      </c>
      <c r="AM22" s="12">
        <v>0.99078235252595304</v>
      </c>
      <c r="AN22" s="12">
        <v>0.991445774432542</v>
      </c>
      <c r="AO22" s="12">
        <v>0.99183504898278796</v>
      </c>
    </row>
    <row r="23" spans="1:41" x14ac:dyDescent="0.25">
      <c r="A23" s="8">
        <v>21</v>
      </c>
      <c r="B23" s="12">
        <v>0.83698458922197705</v>
      </c>
      <c r="C23" s="12">
        <v>0.89638680846417995</v>
      </c>
      <c r="D23" s="12">
        <v>0.90988508285240899</v>
      </c>
      <c r="E23" s="12">
        <v>0.91325538455589905</v>
      </c>
      <c r="F23" s="12">
        <v>0.92514458186543802</v>
      </c>
      <c r="G23" s="12">
        <v>0.92650776400686297</v>
      </c>
      <c r="H23" s="12">
        <v>0.941478890004666</v>
      </c>
      <c r="I23" s="12">
        <v>0.95098921710242401</v>
      </c>
      <c r="J23" s="12">
        <v>0.95317535537463705</v>
      </c>
      <c r="K23" s="12">
        <v>0.96544666288774195</v>
      </c>
      <c r="L23" s="12">
        <v>0.96823086271533298</v>
      </c>
      <c r="M23" s="12">
        <v>0.97454329816491303</v>
      </c>
      <c r="N23" s="12">
        <v>0.97538243547843895</v>
      </c>
      <c r="O23" s="12">
        <v>0.97826666343305202</v>
      </c>
      <c r="P23" s="12">
        <v>0.98074371740800903</v>
      </c>
      <c r="Q23" s="12">
        <v>0.98163929452861098</v>
      </c>
      <c r="R23" s="12">
        <v>0.98185135325541995</v>
      </c>
      <c r="S23" s="12">
        <v>0.98426886314465001</v>
      </c>
      <c r="T23" s="12">
        <v>0.98477754846647303</v>
      </c>
      <c r="U23" s="12">
        <v>0.98484419059191297</v>
      </c>
      <c r="V23" s="12">
        <v>0.98572776398428796</v>
      </c>
      <c r="W23" s="12">
        <v>0.98658251821048504</v>
      </c>
      <c r="X23" s="12">
        <v>0.98702977217061005</v>
      </c>
      <c r="Y23" s="12">
        <v>0.98726017820687995</v>
      </c>
      <c r="Z23" s="12">
        <v>0.98783015911468197</v>
      </c>
      <c r="AA23" s="12">
        <v>0.98754829377834097</v>
      </c>
      <c r="AB23" s="12">
        <v>0.98698320422279495</v>
      </c>
      <c r="AC23" s="12">
        <v>0.98821436252562</v>
      </c>
      <c r="AD23" s="12">
        <v>0.98899812747986005</v>
      </c>
      <c r="AE23" s="12">
        <v>0.98937091992385295</v>
      </c>
      <c r="AF23" s="12">
        <v>0.98937602439067995</v>
      </c>
      <c r="AG23" s="12">
        <v>0.98933975872617097</v>
      </c>
      <c r="AH23" s="12">
        <v>0.98974047894858497</v>
      </c>
      <c r="AI23" s="12">
        <v>0.98955168350925204</v>
      </c>
      <c r="AJ23" s="12">
        <v>0.99021166250996995</v>
      </c>
      <c r="AK23" s="12">
        <v>0.99100002399262099</v>
      </c>
      <c r="AL23" s="12">
        <v>0.99062147633078401</v>
      </c>
      <c r="AM23" s="12">
        <v>0.99037270197135396</v>
      </c>
      <c r="AN23" s="12">
        <v>0.99090953922779001</v>
      </c>
      <c r="AO23" s="12">
        <v>0.99125786532092697</v>
      </c>
    </row>
    <row r="24" spans="1:41" x14ac:dyDescent="0.25">
      <c r="A24" s="8">
        <v>22</v>
      </c>
      <c r="B24" s="12">
        <v>0.84704818829856299</v>
      </c>
      <c r="C24" s="12">
        <v>0.90211059695429896</v>
      </c>
      <c r="D24" s="12">
        <v>0.91626429495168604</v>
      </c>
      <c r="E24" s="12">
        <v>0.92043103378535596</v>
      </c>
      <c r="F24" s="12">
        <v>0.93281030401210896</v>
      </c>
      <c r="G24" s="12">
        <v>0.92872393603634396</v>
      </c>
      <c r="H24" s="12">
        <v>0.94592438477304697</v>
      </c>
      <c r="I24" s="12">
        <v>0.95322516494832099</v>
      </c>
      <c r="J24" s="12">
        <v>0.95764928498192303</v>
      </c>
      <c r="K24" s="12">
        <v>0.96907140762180799</v>
      </c>
      <c r="L24" s="12">
        <v>0.97051125322347598</v>
      </c>
      <c r="M24" s="12">
        <v>0.974648211631159</v>
      </c>
      <c r="N24" s="12">
        <v>0.97767113620561197</v>
      </c>
      <c r="O24" s="12">
        <v>0.98082007978096997</v>
      </c>
      <c r="P24" s="12">
        <v>0.98120022704227405</v>
      </c>
      <c r="Q24" s="12">
        <v>0.98335579463024803</v>
      </c>
      <c r="R24" s="12">
        <v>0.98414706457872903</v>
      </c>
      <c r="S24" s="12">
        <v>0.98612698538722998</v>
      </c>
      <c r="T24" s="12">
        <v>0.98647206720487801</v>
      </c>
      <c r="U24" s="12">
        <v>0.98646457100557405</v>
      </c>
      <c r="V24" s="12">
        <v>0.98745581729743603</v>
      </c>
      <c r="W24" s="12">
        <v>0.98819555215376298</v>
      </c>
      <c r="X24" s="12">
        <v>0.98873360370335395</v>
      </c>
      <c r="Y24" s="12">
        <v>0.98869841724517304</v>
      </c>
      <c r="Z24" s="12">
        <v>0.989037405676917</v>
      </c>
      <c r="AA24" s="12">
        <v>0.98877016918166405</v>
      </c>
      <c r="AB24" s="12">
        <v>0.988804520439034</v>
      </c>
      <c r="AC24" s="12">
        <v>0.98969972716824495</v>
      </c>
      <c r="AD24" s="12">
        <v>0.99048203144812197</v>
      </c>
      <c r="AE24" s="12">
        <v>0.99070349313371397</v>
      </c>
      <c r="AF24" s="12">
        <v>0.99032990600815596</v>
      </c>
      <c r="AG24" s="12">
        <v>0.99023107658088405</v>
      </c>
      <c r="AH24" s="12">
        <v>0.99085505166672005</v>
      </c>
      <c r="AI24" s="12">
        <v>0.99101122499893901</v>
      </c>
      <c r="AJ24" s="12">
        <v>0.99108854219101095</v>
      </c>
      <c r="AK24" s="12">
        <v>0.99207354179580498</v>
      </c>
      <c r="AL24" s="12">
        <v>0.99173237579595597</v>
      </c>
      <c r="AM24" s="12">
        <v>0.99174807000198295</v>
      </c>
      <c r="AN24" s="12">
        <v>0.99185588183862095</v>
      </c>
      <c r="AO24" s="12">
        <v>0.99226140516643202</v>
      </c>
    </row>
    <row r="25" spans="1:41" x14ac:dyDescent="0.25">
      <c r="A25" s="8">
        <v>23</v>
      </c>
      <c r="B25" s="12">
        <v>0.85358066487815398</v>
      </c>
      <c r="C25" s="12">
        <v>0.90588911924987203</v>
      </c>
      <c r="D25" s="12">
        <v>0.91713977457510898</v>
      </c>
      <c r="E25" s="12">
        <v>0.917647125920658</v>
      </c>
      <c r="F25" s="12">
        <v>0.93582250058851202</v>
      </c>
      <c r="G25" s="12">
        <v>0.92788080493482905</v>
      </c>
      <c r="H25" s="12">
        <v>0.94663985316154098</v>
      </c>
      <c r="I25" s="12">
        <v>0.95226179453422</v>
      </c>
      <c r="J25" s="12">
        <v>0.95813672152943297</v>
      </c>
      <c r="K25" s="12">
        <v>0.96812274251478003</v>
      </c>
      <c r="L25" s="12">
        <v>0.96878007017383905</v>
      </c>
      <c r="M25" s="12">
        <v>0.97442473456502998</v>
      </c>
      <c r="N25" s="12">
        <v>0.97631007389220903</v>
      </c>
      <c r="O25" s="12">
        <v>0.980412311123532</v>
      </c>
      <c r="P25" s="12">
        <v>0.98140284134382905</v>
      </c>
      <c r="Q25" s="12">
        <v>0.98244342018990305</v>
      </c>
      <c r="R25" s="12">
        <v>0.98396400874113099</v>
      </c>
      <c r="S25" s="12">
        <v>0.985406482047822</v>
      </c>
      <c r="T25" s="12">
        <v>0.98595307690432499</v>
      </c>
      <c r="U25" s="12">
        <v>0.98573434406401705</v>
      </c>
      <c r="V25" s="12">
        <v>0.98689606205701297</v>
      </c>
      <c r="W25" s="12">
        <v>0.98772795062907304</v>
      </c>
      <c r="X25" s="12">
        <v>0.98844996947372699</v>
      </c>
      <c r="Y25" s="12">
        <v>0.98822317777285595</v>
      </c>
      <c r="Z25" s="12">
        <v>0.98880946901632505</v>
      </c>
      <c r="AA25" s="12">
        <v>0.98816777434272196</v>
      </c>
      <c r="AB25" s="12">
        <v>0.98792147064216695</v>
      </c>
      <c r="AC25" s="12">
        <v>0.98934627329565406</v>
      </c>
      <c r="AD25" s="12">
        <v>0.98970822799962199</v>
      </c>
      <c r="AE25" s="12">
        <v>0.99039081952702901</v>
      </c>
      <c r="AF25" s="12">
        <v>0.99024057963800305</v>
      </c>
      <c r="AG25" s="12">
        <v>0.98963545076431303</v>
      </c>
      <c r="AH25" s="12">
        <v>0.99006146551241803</v>
      </c>
      <c r="AI25" s="12">
        <v>0.990588356475815</v>
      </c>
      <c r="AJ25" s="12">
        <v>0.99101427112228901</v>
      </c>
      <c r="AK25" s="12">
        <v>0.99175669099705799</v>
      </c>
      <c r="AL25" s="12">
        <v>0.99153882893196399</v>
      </c>
      <c r="AM25" s="12">
        <v>0.99162302077978504</v>
      </c>
      <c r="AN25" s="12">
        <v>0.99200452064062195</v>
      </c>
      <c r="AO25" s="12">
        <v>0.99176358118020802</v>
      </c>
    </row>
    <row r="26" spans="1:41" x14ac:dyDescent="0.25">
      <c r="A26" s="8">
        <v>24</v>
      </c>
      <c r="B26" s="12">
        <v>0.86520660442180197</v>
      </c>
      <c r="C26" s="12">
        <v>0.90823672663032495</v>
      </c>
      <c r="D26" s="12">
        <v>0.91729359839148195</v>
      </c>
      <c r="E26" s="12">
        <v>0.92239585643296695</v>
      </c>
      <c r="F26" s="12">
        <v>0.93769045837508502</v>
      </c>
      <c r="G26" s="12">
        <v>0.92884374587722396</v>
      </c>
      <c r="H26" s="12">
        <v>0.94726776195338003</v>
      </c>
      <c r="I26" s="12">
        <v>0.95437407031160604</v>
      </c>
      <c r="J26" s="12">
        <v>0.95844406063849796</v>
      </c>
      <c r="K26" s="12">
        <v>0.96976302579185403</v>
      </c>
      <c r="L26" s="12">
        <v>0.97199531946808104</v>
      </c>
      <c r="M26" s="12">
        <v>0.97564165658401103</v>
      </c>
      <c r="N26" s="12">
        <v>0.97722211477752496</v>
      </c>
      <c r="O26" s="12">
        <v>0.98080752537824201</v>
      </c>
      <c r="P26" s="12">
        <v>0.98179913915097805</v>
      </c>
      <c r="Q26" s="12">
        <v>0.98344551926766799</v>
      </c>
      <c r="R26" s="12">
        <v>0.98387726646933904</v>
      </c>
      <c r="S26" s="12">
        <v>0.98534071277856605</v>
      </c>
      <c r="T26" s="12">
        <v>0.98608783906353303</v>
      </c>
      <c r="U26" s="12">
        <v>0.98552237304475199</v>
      </c>
      <c r="V26" s="12">
        <v>0.98775614754303098</v>
      </c>
      <c r="W26" s="12">
        <v>0.98816605291409798</v>
      </c>
      <c r="X26" s="12">
        <v>0.98853085671595298</v>
      </c>
      <c r="Y26" s="12">
        <v>0.98848609297514201</v>
      </c>
      <c r="Z26" s="12">
        <v>0.98882190164147998</v>
      </c>
      <c r="AA26" s="12">
        <v>0.98891897229823</v>
      </c>
      <c r="AB26" s="12">
        <v>0.98866588000609401</v>
      </c>
      <c r="AC26" s="12">
        <v>0.98936303805595105</v>
      </c>
      <c r="AD26" s="12">
        <v>0.98979354880273196</v>
      </c>
      <c r="AE26" s="12">
        <v>0.99056360291282997</v>
      </c>
      <c r="AF26" s="12">
        <v>0.990408528763701</v>
      </c>
      <c r="AG26" s="12">
        <v>0.99052412752121199</v>
      </c>
      <c r="AH26" s="12">
        <v>0.99078788021576303</v>
      </c>
      <c r="AI26" s="12">
        <v>0.990878500298772</v>
      </c>
      <c r="AJ26" s="12">
        <v>0.99126901802606104</v>
      </c>
      <c r="AK26" s="12">
        <v>0.99191779892910503</v>
      </c>
      <c r="AL26" s="12">
        <v>0.99161174062339097</v>
      </c>
      <c r="AM26" s="12">
        <v>0.99169102332805203</v>
      </c>
      <c r="AN26" s="12">
        <v>0.99180494931760799</v>
      </c>
      <c r="AO26" s="12">
        <v>0.99227203861358204</v>
      </c>
    </row>
    <row r="27" spans="1:41" x14ac:dyDescent="0.25">
      <c r="A27" s="8">
        <v>25</v>
      </c>
      <c r="B27" s="12">
        <v>0.87000007671747404</v>
      </c>
      <c r="C27" s="12">
        <v>0.91033111760635699</v>
      </c>
      <c r="D27" s="12">
        <v>0.92338245845215805</v>
      </c>
      <c r="E27" s="12">
        <v>0.92571726377935704</v>
      </c>
      <c r="F27" s="12">
        <v>0.94060177039538295</v>
      </c>
      <c r="G27" s="12">
        <v>0.93218468104434105</v>
      </c>
      <c r="H27" s="12">
        <v>0.94723211791853201</v>
      </c>
      <c r="I27" s="12">
        <v>0.95605925554374205</v>
      </c>
      <c r="J27" s="12">
        <v>0.96062551049888001</v>
      </c>
      <c r="K27" s="12">
        <v>0.96958894989424704</v>
      </c>
      <c r="L27" s="12">
        <v>0.971911374767087</v>
      </c>
      <c r="M27" s="12">
        <v>0.975429246437575</v>
      </c>
      <c r="N27" s="12">
        <v>0.97913768908690602</v>
      </c>
      <c r="O27" s="12">
        <v>0.98136139175603698</v>
      </c>
      <c r="P27" s="12">
        <v>0.98252729609765199</v>
      </c>
      <c r="Q27" s="12">
        <v>0.98394501817260605</v>
      </c>
      <c r="R27" s="12">
        <v>0.98403615353918905</v>
      </c>
      <c r="S27" s="12">
        <v>0.98543519195071205</v>
      </c>
      <c r="T27" s="12">
        <v>0.98572862732707101</v>
      </c>
      <c r="U27" s="12">
        <v>0.98622020676212996</v>
      </c>
      <c r="V27" s="12">
        <v>0.98781095374218897</v>
      </c>
      <c r="W27" s="12">
        <v>0.98855217885909996</v>
      </c>
      <c r="X27" s="12">
        <v>0.98873843239171599</v>
      </c>
      <c r="Y27" s="12">
        <v>0.98885188296614301</v>
      </c>
      <c r="Z27" s="12">
        <v>0.989200980747033</v>
      </c>
      <c r="AA27" s="12">
        <v>0.98911385665055396</v>
      </c>
      <c r="AB27" s="12">
        <v>0.98925936017386396</v>
      </c>
      <c r="AC27" s="12">
        <v>0.98988740974410006</v>
      </c>
      <c r="AD27" s="12">
        <v>0.98993931489696996</v>
      </c>
      <c r="AE27" s="12">
        <v>0.99117034816605198</v>
      </c>
      <c r="AF27" s="12">
        <v>0.99084245263485005</v>
      </c>
      <c r="AG27" s="12">
        <v>0.99090417545161102</v>
      </c>
      <c r="AH27" s="12">
        <v>0.99105515529021504</v>
      </c>
      <c r="AI27" s="12">
        <v>0.99113609512247003</v>
      </c>
      <c r="AJ27" s="12">
        <v>0.99161685450043002</v>
      </c>
      <c r="AK27" s="12">
        <v>0.99216150045950702</v>
      </c>
      <c r="AL27" s="12">
        <v>0.99186453568437005</v>
      </c>
      <c r="AM27" s="12">
        <v>0.99194136754093798</v>
      </c>
      <c r="AN27" s="12">
        <v>0.99225879137639605</v>
      </c>
      <c r="AO27" s="12">
        <v>0.99257041929440704</v>
      </c>
    </row>
    <row r="28" spans="1:41" x14ac:dyDescent="0.25">
      <c r="A28" s="8">
        <v>26</v>
      </c>
      <c r="B28" s="12">
        <v>0.87528232036821796</v>
      </c>
      <c r="C28" s="12">
        <v>0.91489602726140395</v>
      </c>
      <c r="D28" s="12">
        <v>0.92513720148840395</v>
      </c>
      <c r="E28" s="12">
        <v>0.925781309053892</v>
      </c>
      <c r="F28" s="12">
        <v>0.942328719768319</v>
      </c>
      <c r="G28" s="12">
        <v>0.93722017396643997</v>
      </c>
      <c r="H28" s="12">
        <v>0.949856899179505</v>
      </c>
      <c r="I28" s="12">
        <v>0.95650481300692203</v>
      </c>
      <c r="J28" s="12">
        <v>0.95972789940251402</v>
      </c>
      <c r="K28" s="12">
        <v>0.96927358071566405</v>
      </c>
      <c r="L28" s="12">
        <v>0.97360146247951995</v>
      </c>
      <c r="M28" s="12">
        <v>0.97584478560658106</v>
      </c>
      <c r="N28" s="12">
        <v>0.97948846967121095</v>
      </c>
      <c r="O28" s="12">
        <v>0.981438384667632</v>
      </c>
      <c r="P28" s="12">
        <v>0.98276973496316899</v>
      </c>
      <c r="Q28" s="12">
        <v>0.98488779839943896</v>
      </c>
      <c r="R28" s="12">
        <v>0.98415997366562402</v>
      </c>
      <c r="S28" s="12">
        <v>0.98574709918617998</v>
      </c>
      <c r="T28" s="12">
        <v>0.98627238317551802</v>
      </c>
      <c r="U28" s="12">
        <v>0.98645514985767502</v>
      </c>
      <c r="V28" s="12">
        <v>0.98803743647304398</v>
      </c>
      <c r="W28" s="12">
        <v>0.98896608784463902</v>
      </c>
      <c r="X28" s="12">
        <v>0.98929613255178495</v>
      </c>
      <c r="Y28" s="12">
        <v>0.98930897081805802</v>
      </c>
      <c r="Z28" s="12">
        <v>0.98963563537648203</v>
      </c>
      <c r="AA28" s="12">
        <v>0.98907090301278699</v>
      </c>
      <c r="AB28" s="12">
        <v>0.98980200384883299</v>
      </c>
      <c r="AC28" s="12">
        <v>0.99038150683303305</v>
      </c>
      <c r="AD28" s="12">
        <v>0.99058313308527801</v>
      </c>
      <c r="AE28" s="12">
        <v>0.99134340719924796</v>
      </c>
      <c r="AF28" s="12">
        <v>0.99093400675077004</v>
      </c>
      <c r="AG28" s="12">
        <v>0.99103954419249496</v>
      </c>
      <c r="AH28" s="12">
        <v>0.99122060654688104</v>
      </c>
      <c r="AI28" s="12">
        <v>0.991320859751192</v>
      </c>
      <c r="AJ28" s="12">
        <v>0.99176118537157298</v>
      </c>
      <c r="AK28" s="12">
        <v>0.99245863480395102</v>
      </c>
      <c r="AL28" s="12">
        <v>0.99225981549161402</v>
      </c>
      <c r="AM28" s="12">
        <v>0.99218293828908999</v>
      </c>
      <c r="AN28" s="12">
        <v>0.99257915752435699</v>
      </c>
      <c r="AO28" s="12">
        <v>0.99282310827295805</v>
      </c>
    </row>
    <row r="29" spans="1:41" x14ac:dyDescent="0.25">
      <c r="A29" s="8">
        <v>27</v>
      </c>
      <c r="B29" s="12">
        <v>0.87897879864140405</v>
      </c>
      <c r="C29" s="12">
        <v>0.91959090933042498</v>
      </c>
      <c r="D29" s="12">
        <v>0.92513436890590195</v>
      </c>
      <c r="E29" s="12">
        <v>0.92915512976953196</v>
      </c>
      <c r="F29" s="12">
        <v>0.94448607073124602</v>
      </c>
      <c r="G29" s="12">
        <v>0.938493354435745</v>
      </c>
      <c r="H29" s="12">
        <v>0.95209123979743404</v>
      </c>
      <c r="I29" s="12">
        <v>0.95975014638871503</v>
      </c>
      <c r="J29" s="12">
        <v>0.96442933931457497</v>
      </c>
      <c r="K29" s="12">
        <v>0.97138563952198997</v>
      </c>
      <c r="L29" s="12">
        <v>0.97367215929808404</v>
      </c>
      <c r="M29" s="12">
        <v>0.97688326090421995</v>
      </c>
      <c r="N29" s="12">
        <v>0.98013855513744497</v>
      </c>
      <c r="O29" s="12">
        <v>0.98315176495970003</v>
      </c>
      <c r="P29" s="12">
        <v>0.98374845671262301</v>
      </c>
      <c r="Q29" s="12">
        <v>0.98450441751478002</v>
      </c>
      <c r="R29" s="12">
        <v>0.98472029194774202</v>
      </c>
      <c r="S29" s="12">
        <v>0.98684161574462603</v>
      </c>
      <c r="T29" s="12">
        <v>0.98668947855003997</v>
      </c>
      <c r="U29" s="12">
        <v>0.98714483521135499</v>
      </c>
      <c r="V29" s="12">
        <v>0.98890073342652995</v>
      </c>
      <c r="W29" s="12">
        <v>0.98948299349796098</v>
      </c>
      <c r="X29" s="12">
        <v>0.989927007911789</v>
      </c>
      <c r="Y29" s="12">
        <v>0.98982122619039403</v>
      </c>
      <c r="Z29" s="12">
        <v>0.99016792247729102</v>
      </c>
      <c r="AA29" s="12">
        <v>0.98974217598729397</v>
      </c>
      <c r="AB29" s="12">
        <v>0.99029807033845096</v>
      </c>
      <c r="AC29" s="12">
        <v>0.99075023519903405</v>
      </c>
      <c r="AD29" s="12">
        <v>0.99083745525066302</v>
      </c>
      <c r="AE29" s="12">
        <v>0.99173580365290703</v>
      </c>
      <c r="AF29" s="12">
        <v>0.99114762617447605</v>
      </c>
      <c r="AG29" s="12">
        <v>0.99137550254606299</v>
      </c>
      <c r="AH29" s="12">
        <v>0.99150214145347404</v>
      </c>
      <c r="AI29" s="12">
        <v>0.99177360091858402</v>
      </c>
      <c r="AJ29" s="12">
        <v>0.99231505022840505</v>
      </c>
      <c r="AK29" s="12">
        <v>0.99262648255963604</v>
      </c>
      <c r="AL29" s="12">
        <v>0.99248327780280898</v>
      </c>
      <c r="AM29" s="12">
        <v>0.99261502022466996</v>
      </c>
      <c r="AN29" s="12">
        <v>0.99279058265513598</v>
      </c>
      <c r="AO29" s="12">
        <v>0.99294802776578095</v>
      </c>
    </row>
    <row r="30" spans="1:41" x14ac:dyDescent="0.25">
      <c r="A30" s="8">
        <v>28</v>
      </c>
      <c r="B30" s="12">
        <v>0.88099219881305002</v>
      </c>
      <c r="C30" s="12">
        <v>0.92282219017147504</v>
      </c>
      <c r="D30" s="12">
        <v>0.92956034686363798</v>
      </c>
      <c r="E30" s="12">
        <v>0.93305559203194999</v>
      </c>
      <c r="F30" s="12">
        <v>0.94782138600423804</v>
      </c>
      <c r="G30" s="12">
        <v>0.94438918613940503</v>
      </c>
      <c r="H30" s="12">
        <v>0.95595247490295698</v>
      </c>
      <c r="I30" s="12">
        <v>0.96153612480398098</v>
      </c>
      <c r="J30" s="12">
        <v>0.96751999853480797</v>
      </c>
      <c r="K30" s="12">
        <v>0.97340471000721396</v>
      </c>
      <c r="L30" s="12">
        <v>0.97650606272367402</v>
      </c>
      <c r="M30" s="12">
        <v>0.97888144689012802</v>
      </c>
      <c r="N30" s="12">
        <v>0.98096881801221403</v>
      </c>
      <c r="O30" s="12">
        <v>0.98440917349888701</v>
      </c>
      <c r="P30" s="12">
        <v>0.98550632703183805</v>
      </c>
      <c r="Q30" s="12">
        <v>0.98606697640631902</v>
      </c>
      <c r="R30" s="12">
        <v>0.98624188986074102</v>
      </c>
      <c r="S30" s="12">
        <v>0.98809555409536998</v>
      </c>
      <c r="T30" s="12">
        <v>0.98794429099042902</v>
      </c>
      <c r="U30" s="12">
        <v>0.98831171807256502</v>
      </c>
      <c r="V30" s="12">
        <v>0.98973179956031898</v>
      </c>
      <c r="W30" s="12">
        <v>0.99091062983241096</v>
      </c>
      <c r="X30" s="12">
        <v>0.99094005407290997</v>
      </c>
      <c r="Y30" s="12">
        <v>0.99084830825286396</v>
      </c>
      <c r="Z30" s="12">
        <v>0.99137953055917705</v>
      </c>
      <c r="AA30" s="12">
        <v>0.99072423932976394</v>
      </c>
      <c r="AB30" s="12">
        <v>0.99152609661965796</v>
      </c>
      <c r="AC30" s="12">
        <v>0.99172414321549496</v>
      </c>
      <c r="AD30" s="12">
        <v>0.99208911407946299</v>
      </c>
      <c r="AE30" s="12">
        <v>0.99284372374625796</v>
      </c>
      <c r="AF30" s="12">
        <v>0.99240698030787999</v>
      </c>
      <c r="AG30" s="12">
        <v>0.99227770308860697</v>
      </c>
      <c r="AH30" s="12">
        <v>0.99256826529281295</v>
      </c>
      <c r="AI30" s="12">
        <v>0.99276514076914901</v>
      </c>
      <c r="AJ30" s="12">
        <v>0.99326226248401395</v>
      </c>
      <c r="AK30" s="12">
        <v>0.99360327101644697</v>
      </c>
      <c r="AL30" s="12">
        <v>0.99345728029904501</v>
      </c>
      <c r="AM30" s="12">
        <v>0.99366053628075401</v>
      </c>
      <c r="AN30" s="12">
        <v>0.99389222574397296</v>
      </c>
      <c r="AO30" s="12">
        <v>0.99385654499987297</v>
      </c>
    </row>
    <row r="31" spans="1:41" x14ac:dyDescent="0.25">
      <c r="A31" s="8">
        <v>29</v>
      </c>
      <c r="B31" s="12">
        <v>0.88560713526614698</v>
      </c>
      <c r="C31" s="12">
        <v>0.92605362173578698</v>
      </c>
      <c r="D31" s="12">
        <v>0.93106164192970198</v>
      </c>
      <c r="E31" s="12">
        <v>0.93320563257122402</v>
      </c>
      <c r="F31" s="12">
        <v>0.94777817211834003</v>
      </c>
      <c r="G31" s="12">
        <v>0.94576143127952805</v>
      </c>
      <c r="H31" s="12">
        <v>0.95780393376994499</v>
      </c>
      <c r="I31" s="12">
        <v>0.96226486290627999</v>
      </c>
      <c r="J31" s="12">
        <v>0.96884649178576798</v>
      </c>
      <c r="K31" s="12">
        <v>0.97459755537187898</v>
      </c>
      <c r="L31" s="12">
        <v>0.97677760738753405</v>
      </c>
      <c r="M31" s="12">
        <v>0.97926322100035801</v>
      </c>
      <c r="N31" s="12">
        <v>0.98167904442292198</v>
      </c>
      <c r="O31" s="12">
        <v>0.98437285516921202</v>
      </c>
      <c r="P31" s="12">
        <v>0.98598995305160597</v>
      </c>
      <c r="Q31" s="12">
        <v>0.98585846388291098</v>
      </c>
      <c r="R31" s="12">
        <v>0.98699145930179999</v>
      </c>
      <c r="S31" s="12">
        <v>0.98857881830872596</v>
      </c>
      <c r="T31" s="12">
        <v>0.98848095807192404</v>
      </c>
      <c r="U31" s="12">
        <v>0.98857493922687101</v>
      </c>
      <c r="V31" s="12">
        <v>0.98975926949412396</v>
      </c>
      <c r="W31" s="12">
        <v>0.99109277476643398</v>
      </c>
      <c r="X31" s="12">
        <v>0.99111647918896095</v>
      </c>
      <c r="Y31" s="12">
        <v>0.99115561506956795</v>
      </c>
      <c r="Z31" s="12">
        <v>0.99152473667971597</v>
      </c>
      <c r="AA31" s="12">
        <v>0.99094436870553704</v>
      </c>
      <c r="AB31" s="12">
        <v>0.99185549364667502</v>
      </c>
      <c r="AC31" s="12">
        <v>0.99179810035610705</v>
      </c>
      <c r="AD31" s="12">
        <v>0.99227858397028501</v>
      </c>
      <c r="AE31" s="12">
        <v>0.99299908502670897</v>
      </c>
      <c r="AF31" s="12">
        <v>0.992638455513837</v>
      </c>
      <c r="AG31" s="12">
        <v>0.99271181528159302</v>
      </c>
      <c r="AH31" s="12">
        <v>0.99274418129162001</v>
      </c>
      <c r="AI31" s="12">
        <v>0.99300711814653597</v>
      </c>
      <c r="AJ31" s="12">
        <v>0.99351142530151204</v>
      </c>
      <c r="AK31" s="12">
        <v>0.99388495710782998</v>
      </c>
      <c r="AL31" s="12">
        <v>0.99369416708635405</v>
      </c>
      <c r="AM31" s="12">
        <v>0.99380787323396502</v>
      </c>
      <c r="AN31" s="12">
        <v>0.99425196370482505</v>
      </c>
      <c r="AO31" s="12">
        <v>0.994030897556062</v>
      </c>
    </row>
    <row r="32" spans="1:41" x14ac:dyDescent="0.25">
      <c r="A32" s="8">
        <v>30</v>
      </c>
      <c r="B32" s="12">
        <v>0.89028689212203205</v>
      </c>
      <c r="C32" s="12">
        <v>0.92883622825794998</v>
      </c>
      <c r="D32" s="12">
        <v>0.93244078048765</v>
      </c>
      <c r="E32" s="12">
        <v>0.93511787215859399</v>
      </c>
      <c r="F32" s="12">
        <v>0.94801981043859795</v>
      </c>
      <c r="G32" s="12">
        <v>0.94597637681784996</v>
      </c>
      <c r="H32" s="12">
        <v>0.95959844930854299</v>
      </c>
      <c r="I32" s="12">
        <v>0.96185843047435005</v>
      </c>
      <c r="J32" s="12">
        <v>0.96783512585331499</v>
      </c>
      <c r="K32" s="12">
        <v>0.97341438272609504</v>
      </c>
      <c r="L32" s="12">
        <v>0.97625425956571898</v>
      </c>
      <c r="M32" s="12">
        <v>0.97870753024249602</v>
      </c>
      <c r="N32" s="12">
        <v>0.98106318531569303</v>
      </c>
      <c r="O32" s="12">
        <v>0.98416065228114902</v>
      </c>
      <c r="P32" s="12">
        <v>0.98508674837140198</v>
      </c>
      <c r="Q32" s="12">
        <v>0.98533939643447299</v>
      </c>
      <c r="R32" s="12">
        <v>0.98650706842222302</v>
      </c>
      <c r="S32" s="12">
        <v>0.98745892102076005</v>
      </c>
      <c r="T32" s="12">
        <v>0.98776906738644898</v>
      </c>
      <c r="U32" s="12">
        <v>0.98807224508147296</v>
      </c>
      <c r="V32" s="12">
        <v>0.98930922017073797</v>
      </c>
      <c r="W32" s="12">
        <v>0.99047233545093205</v>
      </c>
      <c r="X32" s="12">
        <v>0.99072457629586796</v>
      </c>
      <c r="Y32" s="12">
        <v>0.99101654113384596</v>
      </c>
      <c r="Z32" s="12">
        <v>0.991547009185481</v>
      </c>
      <c r="AA32" s="12">
        <v>0.99083234807949006</v>
      </c>
      <c r="AB32" s="12">
        <v>0.99155829554617603</v>
      </c>
      <c r="AC32" s="12">
        <v>0.99159131578375004</v>
      </c>
      <c r="AD32" s="12">
        <v>0.99212014751153199</v>
      </c>
      <c r="AE32" s="12">
        <v>0.992735140248448</v>
      </c>
      <c r="AF32" s="12">
        <v>0.99250989596921002</v>
      </c>
      <c r="AG32" s="12">
        <v>0.99245493835381204</v>
      </c>
      <c r="AH32" s="12">
        <v>0.992771409462886</v>
      </c>
      <c r="AI32" s="12">
        <v>0.99339086289003897</v>
      </c>
      <c r="AJ32" s="12">
        <v>0.99354358682428401</v>
      </c>
      <c r="AK32" s="12">
        <v>0.99385868911269404</v>
      </c>
      <c r="AL32" s="12">
        <v>0.99385016515789804</v>
      </c>
      <c r="AM32" s="12">
        <v>0.99391379404867597</v>
      </c>
      <c r="AN32" s="12">
        <v>0.99408200676956204</v>
      </c>
      <c r="AO32" s="12">
        <v>0.99401580614950902</v>
      </c>
    </row>
    <row r="33" spans="1:41" x14ac:dyDescent="0.25">
      <c r="A33" s="8">
        <v>31</v>
      </c>
      <c r="B33" s="12">
        <v>0.892744264606114</v>
      </c>
      <c r="C33" s="12">
        <v>0.92971802706798601</v>
      </c>
      <c r="D33" s="12">
        <v>0.93424199855981704</v>
      </c>
      <c r="E33" s="12">
        <v>0.93823937303416505</v>
      </c>
      <c r="F33" s="12">
        <v>0.94822117366971403</v>
      </c>
      <c r="G33" s="12">
        <v>0.94575721030195503</v>
      </c>
      <c r="H33" s="12">
        <v>0.96088459581585906</v>
      </c>
      <c r="I33" s="12">
        <v>0.961811692831263</v>
      </c>
      <c r="J33" s="12">
        <v>0.96894987912484998</v>
      </c>
      <c r="K33" s="12">
        <v>0.97436593115242098</v>
      </c>
      <c r="L33" s="12">
        <v>0.97700541159155196</v>
      </c>
      <c r="M33" s="12">
        <v>0.979506203907344</v>
      </c>
      <c r="N33" s="12">
        <v>0.98158913364820699</v>
      </c>
      <c r="O33" s="12">
        <v>0.98566070025992802</v>
      </c>
      <c r="P33" s="12">
        <v>0.98581811543462095</v>
      </c>
      <c r="Q33" s="12">
        <v>0.98651909724460696</v>
      </c>
      <c r="R33" s="12">
        <v>0.98713184590710501</v>
      </c>
      <c r="S33" s="12">
        <v>0.98815389138341403</v>
      </c>
      <c r="T33" s="12">
        <v>0.98848750881174596</v>
      </c>
      <c r="U33" s="12">
        <v>0.98901071014879505</v>
      </c>
      <c r="V33" s="12">
        <v>0.98978888790646502</v>
      </c>
      <c r="W33" s="12">
        <v>0.99110247476178603</v>
      </c>
      <c r="X33" s="12">
        <v>0.99103736310228796</v>
      </c>
      <c r="Y33" s="12">
        <v>0.99119714501475997</v>
      </c>
      <c r="Z33" s="12">
        <v>0.99190879466362303</v>
      </c>
      <c r="AA33" s="12">
        <v>0.99103831336501602</v>
      </c>
      <c r="AB33" s="12">
        <v>0.99179536137967705</v>
      </c>
      <c r="AC33" s="12">
        <v>0.99165485122041697</v>
      </c>
      <c r="AD33" s="12">
        <v>0.99213553103733298</v>
      </c>
      <c r="AE33" s="12">
        <v>0.99293019545643102</v>
      </c>
      <c r="AF33" s="12">
        <v>0.99240586323978897</v>
      </c>
      <c r="AG33" s="12">
        <v>0.99244995010502501</v>
      </c>
      <c r="AH33" s="12">
        <v>0.99256164563794003</v>
      </c>
      <c r="AI33" s="12">
        <v>0.99343198853822501</v>
      </c>
      <c r="AJ33" s="12">
        <v>0.99357919033415099</v>
      </c>
      <c r="AK33" s="12">
        <v>0.99373554338447401</v>
      </c>
      <c r="AL33" s="12">
        <v>0.99359520652764199</v>
      </c>
      <c r="AM33" s="12">
        <v>0.99369047076983397</v>
      </c>
      <c r="AN33" s="12">
        <v>0.99411706839537795</v>
      </c>
      <c r="AO33" s="12">
        <v>0.99397640003467402</v>
      </c>
    </row>
    <row r="34" spans="1:41" x14ac:dyDescent="0.25">
      <c r="A34" s="8">
        <v>32</v>
      </c>
      <c r="B34" s="12">
        <v>0.89779499826542597</v>
      </c>
      <c r="C34" s="12">
        <v>0.93472379421956397</v>
      </c>
      <c r="D34" s="12">
        <v>0.93575212987314804</v>
      </c>
      <c r="E34" s="12">
        <v>0.93906585225914896</v>
      </c>
      <c r="F34" s="12">
        <v>0.94725634815488102</v>
      </c>
      <c r="G34" s="12">
        <v>0.94711017757826499</v>
      </c>
      <c r="H34" s="12">
        <v>0.96157200638454998</v>
      </c>
      <c r="I34" s="12">
        <v>0.96267420825796701</v>
      </c>
      <c r="J34" s="12">
        <v>0.96921263811307701</v>
      </c>
      <c r="K34" s="12">
        <v>0.97492126024497505</v>
      </c>
      <c r="L34" s="12">
        <v>0.97749511256057298</v>
      </c>
      <c r="M34" s="12">
        <v>0.97945921706361105</v>
      </c>
      <c r="N34" s="12">
        <v>0.98242025342671702</v>
      </c>
      <c r="O34" s="12">
        <v>0.98558536972289901</v>
      </c>
      <c r="P34" s="12">
        <v>0.98579289301762196</v>
      </c>
      <c r="Q34" s="12">
        <v>0.98633252723363196</v>
      </c>
      <c r="R34" s="12">
        <v>0.98702671401670605</v>
      </c>
      <c r="S34" s="12">
        <v>0.98806436215944304</v>
      </c>
      <c r="T34" s="12">
        <v>0.98840812018478097</v>
      </c>
      <c r="U34" s="12">
        <v>0.98852733296141504</v>
      </c>
      <c r="V34" s="12">
        <v>0.98990647289784295</v>
      </c>
      <c r="W34" s="12">
        <v>0.99068404249702402</v>
      </c>
      <c r="X34" s="12">
        <v>0.99123185323709095</v>
      </c>
      <c r="Y34" s="12">
        <v>0.99159990630753703</v>
      </c>
      <c r="Z34" s="12">
        <v>0.99183735803793405</v>
      </c>
      <c r="AA34" s="12">
        <v>0.99133477020327798</v>
      </c>
      <c r="AB34" s="12">
        <v>0.99196610298037902</v>
      </c>
      <c r="AC34" s="12">
        <v>0.99171783643182498</v>
      </c>
      <c r="AD34" s="12">
        <v>0.992462638511173</v>
      </c>
      <c r="AE34" s="12">
        <v>0.99308704178505602</v>
      </c>
      <c r="AF34" s="12">
        <v>0.99286346028501604</v>
      </c>
      <c r="AG34" s="12">
        <v>0.99278760801158095</v>
      </c>
      <c r="AH34" s="12">
        <v>0.99293877007346498</v>
      </c>
      <c r="AI34" s="12">
        <v>0.99366011485863304</v>
      </c>
      <c r="AJ34" s="12">
        <v>0.99348417774822595</v>
      </c>
      <c r="AK34" s="12">
        <v>0.99412625706671298</v>
      </c>
      <c r="AL34" s="12">
        <v>0.994112264020243</v>
      </c>
      <c r="AM34" s="12">
        <v>0.99421108788798396</v>
      </c>
      <c r="AN34" s="12">
        <v>0.99451365572220196</v>
      </c>
      <c r="AO34" s="12">
        <v>0.994405667838129</v>
      </c>
    </row>
    <row r="35" spans="1:41" x14ac:dyDescent="0.25">
      <c r="A35" s="8">
        <v>33</v>
      </c>
      <c r="B35" s="12">
        <v>0.89955391332188395</v>
      </c>
      <c r="C35" s="12">
        <v>0.93707853061907698</v>
      </c>
      <c r="D35" s="12">
        <v>0.93763922059747196</v>
      </c>
      <c r="E35" s="12">
        <v>0.94377616337159498</v>
      </c>
      <c r="F35" s="12">
        <v>0.95115788658563805</v>
      </c>
      <c r="G35" s="12">
        <v>0.94888727244857296</v>
      </c>
      <c r="H35" s="12">
        <v>0.96444739075615005</v>
      </c>
      <c r="I35" s="12">
        <v>0.96615751537065997</v>
      </c>
      <c r="J35" s="12">
        <v>0.97241865726468402</v>
      </c>
      <c r="K35" s="12">
        <v>0.97736873721600104</v>
      </c>
      <c r="L35" s="12">
        <v>0.979469615565569</v>
      </c>
      <c r="M35" s="12">
        <v>0.98233520574614197</v>
      </c>
      <c r="N35" s="12">
        <v>0.98350987908468301</v>
      </c>
      <c r="O35" s="12">
        <v>0.98621848838890902</v>
      </c>
      <c r="P35" s="12">
        <v>0.98753260422404499</v>
      </c>
      <c r="Q35" s="12">
        <v>0.98801728614234197</v>
      </c>
      <c r="R35" s="12">
        <v>0.98812512826839505</v>
      </c>
      <c r="S35" s="12">
        <v>0.98956591165694296</v>
      </c>
      <c r="T35" s="12">
        <v>0.98978300583251799</v>
      </c>
      <c r="U35" s="12">
        <v>0.99017136384890903</v>
      </c>
      <c r="V35" s="12">
        <v>0.99125305421722998</v>
      </c>
      <c r="W35" s="12">
        <v>0.99162581511999504</v>
      </c>
      <c r="X35" s="12">
        <v>0.99235901183716602</v>
      </c>
      <c r="Y35" s="12">
        <v>0.99246188168538196</v>
      </c>
      <c r="Z35" s="12">
        <v>0.99243637918671801</v>
      </c>
      <c r="AA35" s="12">
        <v>0.99215281043973103</v>
      </c>
      <c r="AB35" s="12">
        <v>0.99280211654630501</v>
      </c>
      <c r="AC35" s="12">
        <v>0.99270096285499099</v>
      </c>
      <c r="AD35" s="12">
        <v>0.99302256770386499</v>
      </c>
      <c r="AE35" s="12">
        <v>0.99370852665335796</v>
      </c>
      <c r="AF35" s="12">
        <v>0.99332396826828795</v>
      </c>
      <c r="AG35" s="12">
        <v>0.99324568954441905</v>
      </c>
      <c r="AH35" s="12">
        <v>0.99371924295218395</v>
      </c>
      <c r="AI35" s="12">
        <v>0.99427668699648697</v>
      </c>
      <c r="AJ35" s="12">
        <v>0.99393197353183904</v>
      </c>
      <c r="AK35" s="12">
        <v>0.99442270953366396</v>
      </c>
      <c r="AL35" s="12">
        <v>0.99431125074811799</v>
      </c>
      <c r="AM35" s="12">
        <v>0.99431764873706596</v>
      </c>
      <c r="AN35" s="12">
        <v>0.99489620225605002</v>
      </c>
      <c r="AO35" s="12">
        <v>0.99468156054562196</v>
      </c>
    </row>
    <row r="36" spans="1:41" x14ac:dyDescent="0.25">
      <c r="A36" s="8">
        <v>34</v>
      </c>
      <c r="B36" s="12">
        <v>0.90316446714660603</v>
      </c>
      <c r="C36" s="12">
        <v>0.93769775453430004</v>
      </c>
      <c r="D36" s="12">
        <v>0.93868855109808103</v>
      </c>
      <c r="E36" s="12">
        <v>0.94445762395279398</v>
      </c>
      <c r="F36" s="12">
        <v>0.95231202388512703</v>
      </c>
      <c r="G36" s="12">
        <v>0.94878335088425703</v>
      </c>
      <c r="H36" s="12">
        <v>0.96546825719995899</v>
      </c>
      <c r="I36" s="12">
        <v>0.966665974489195</v>
      </c>
      <c r="J36" s="12">
        <v>0.97252754243215001</v>
      </c>
      <c r="K36" s="12">
        <v>0.97757299938939701</v>
      </c>
      <c r="L36" s="12">
        <v>0.98008973998800497</v>
      </c>
      <c r="M36" s="12">
        <v>0.98253527337787405</v>
      </c>
      <c r="N36" s="12">
        <v>0.98356836476893506</v>
      </c>
      <c r="O36" s="12">
        <v>0.98642704772424195</v>
      </c>
      <c r="P36" s="12">
        <v>0.98769784224270196</v>
      </c>
      <c r="Q36" s="12">
        <v>0.98804363195164702</v>
      </c>
      <c r="R36" s="12">
        <v>0.98854993568233096</v>
      </c>
      <c r="S36" s="12">
        <v>0.98966415489953696</v>
      </c>
      <c r="T36" s="12">
        <v>0.98989571987092095</v>
      </c>
      <c r="U36" s="12">
        <v>0.99037170727523205</v>
      </c>
      <c r="V36" s="12">
        <v>0.991254687324572</v>
      </c>
      <c r="W36" s="12">
        <v>0.99177649428364301</v>
      </c>
      <c r="X36" s="12">
        <v>0.99251941417346801</v>
      </c>
      <c r="Y36" s="12">
        <v>0.99259238841560204</v>
      </c>
      <c r="Z36" s="12">
        <v>0.99261191716619601</v>
      </c>
      <c r="AA36" s="12">
        <v>0.99214111323902698</v>
      </c>
      <c r="AB36" s="12">
        <v>0.99286666659183098</v>
      </c>
      <c r="AC36" s="12">
        <v>0.99292947860238001</v>
      </c>
      <c r="AD36" s="12">
        <v>0.99310891744713703</v>
      </c>
      <c r="AE36" s="12">
        <v>0.99378951116943404</v>
      </c>
      <c r="AF36" s="12">
        <v>0.99335159280946395</v>
      </c>
      <c r="AG36" s="12">
        <v>0.99337146631052597</v>
      </c>
      <c r="AH36" s="12">
        <v>0.99387614429938498</v>
      </c>
      <c r="AI36" s="12">
        <v>0.99431296479031395</v>
      </c>
      <c r="AJ36" s="12">
        <v>0.99395666500830604</v>
      </c>
      <c r="AK36" s="12">
        <v>0.99441673098761296</v>
      </c>
      <c r="AL36" s="12">
        <v>0.99453816656779703</v>
      </c>
      <c r="AM36" s="12">
        <v>0.99453571880407998</v>
      </c>
      <c r="AN36" s="12">
        <v>0.99501333615786403</v>
      </c>
      <c r="AO36" s="12">
        <v>0.994779294881045</v>
      </c>
    </row>
    <row r="37" spans="1:41" x14ac:dyDescent="0.25">
      <c r="A37" s="8">
        <v>35</v>
      </c>
      <c r="B37" s="12">
        <v>0.90794752696713599</v>
      </c>
      <c r="C37" s="12">
        <v>0.93859053200847897</v>
      </c>
      <c r="D37" s="12">
        <v>0.93862026004191301</v>
      </c>
      <c r="E37" s="12">
        <v>0.94600341104735497</v>
      </c>
      <c r="F37" s="12">
        <v>0.95224041208755505</v>
      </c>
      <c r="G37" s="12">
        <v>0.952382339348392</v>
      </c>
      <c r="H37" s="12">
        <v>0.96500935348513694</v>
      </c>
      <c r="I37" s="12">
        <v>0.96478739669474001</v>
      </c>
      <c r="J37" s="12">
        <v>0.97028464110636203</v>
      </c>
      <c r="K37" s="12">
        <v>0.97747251725140005</v>
      </c>
      <c r="L37" s="12">
        <v>0.97880675531466499</v>
      </c>
      <c r="M37" s="12">
        <v>0.98146378804661505</v>
      </c>
      <c r="N37" s="12">
        <v>0.98410911063272999</v>
      </c>
      <c r="O37" s="12">
        <v>0.98636322716853897</v>
      </c>
      <c r="P37" s="12">
        <v>0.98728717118478104</v>
      </c>
      <c r="Q37" s="12">
        <v>0.98808772157316105</v>
      </c>
      <c r="R37" s="12">
        <v>0.98875781466467405</v>
      </c>
      <c r="S37" s="12">
        <v>0.98955769863475496</v>
      </c>
      <c r="T37" s="12">
        <v>0.98991088459800003</v>
      </c>
      <c r="U37" s="12">
        <v>0.99073734841343597</v>
      </c>
      <c r="V37" s="12">
        <v>0.99118601596982703</v>
      </c>
      <c r="W37" s="12">
        <v>0.991928707297284</v>
      </c>
      <c r="X37" s="12">
        <v>0.99249417170313303</v>
      </c>
      <c r="Y37" s="12">
        <v>0.99260455158467698</v>
      </c>
      <c r="Z37" s="12">
        <v>0.992736125015524</v>
      </c>
      <c r="AA37" s="12">
        <v>0.99216435086202703</v>
      </c>
      <c r="AB37" s="12">
        <v>0.99270032661533503</v>
      </c>
      <c r="AC37" s="12">
        <v>0.99281455614853698</v>
      </c>
      <c r="AD37" s="12">
        <v>0.99313461007263104</v>
      </c>
      <c r="AE37" s="12">
        <v>0.993960778298007</v>
      </c>
      <c r="AF37" s="12">
        <v>0.99322757937199102</v>
      </c>
      <c r="AG37" s="12">
        <v>0.99344162946057701</v>
      </c>
      <c r="AH37" s="12">
        <v>0.99383415892837801</v>
      </c>
      <c r="AI37" s="12">
        <v>0.99405083776320302</v>
      </c>
      <c r="AJ37" s="12">
        <v>0.994120955514598</v>
      </c>
      <c r="AK37" s="12">
        <v>0.99444490214113401</v>
      </c>
      <c r="AL37" s="12">
        <v>0.99457814450646498</v>
      </c>
      <c r="AM37" s="12">
        <v>0.99454544601470496</v>
      </c>
      <c r="AN37" s="12">
        <v>0.99497834302068799</v>
      </c>
      <c r="AO37" s="12">
        <v>0.99487433781586299</v>
      </c>
    </row>
    <row r="38" spans="1:41" x14ac:dyDescent="0.25">
      <c r="A38" s="8">
        <v>36</v>
      </c>
      <c r="B38" s="12">
        <v>0.90981972537745304</v>
      </c>
      <c r="C38" s="12">
        <v>0.94171258957464299</v>
      </c>
      <c r="D38" s="12">
        <v>0.94208012918773099</v>
      </c>
      <c r="E38" s="12">
        <v>0.94725195008577301</v>
      </c>
      <c r="F38" s="12">
        <v>0.95274970083838695</v>
      </c>
      <c r="G38" s="12">
        <v>0.952841014335708</v>
      </c>
      <c r="H38" s="12">
        <v>0.96584600003306798</v>
      </c>
      <c r="I38" s="12">
        <v>0.966920415990844</v>
      </c>
      <c r="J38" s="12">
        <v>0.97203083146376301</v>
      </c>
      <c r="K38" s="12">
        <v>0.97833198213360395</v>
      </c>
      <c r="L38" s="12">
        <v>0.97944186494716601</v>
      </c>
      <c r="M38" s="12">
        <v>0.98258741374010405</v>
      </c>
      <c r="N38" s="12">
        <v>0.984831900244034</v>
      </c>
      <c r="O38" s="12">
        <v>0.98632750737614805</v>
      </c>
      <c r="P38" s="12">
        <v>0.98762598525280298</v>
      </c>
      <c r="Q38" s="12">
        <v>0.98800843896332602</v>
      </c>
      <c r="R38" s="12">
        <v>0.98948475660297597</v>
      </c>
      <c r="S38" s="12">
        <v>0.99008159860356704</v>
      </c>
      <c r="T38" s="12">
        <v>0.99035278437024699</v>
      </c>
      <c r="U38" s="12">
        <v>0.99078805056001995</v>
      </c>
      <c r="V38" s="12">
        <v>0.99135275899516695</v>
      </c>
      <c r="W38" s="12">
        <v>0.99210191931556801</v>
      </c>
      <c r="X38" s="12">
        <v>0.99260517636274403</v>
      </c>
      <c r="Y38" s="12">
        <v>0.99294018179910404</v>
      </c>
      <c r="Z38" s="12">
        <v>0.99275994176138105</v>
      </c>
      <c r="AA38" s="12">
        <v>0.99243579255587899</v>
      </c>
      <c r="AB38" s="12">
        <v>0.99340599614887704</v>
      </c>
      <c r="AC38" s="12">
        <v>0.99310459044084598</v>
      </c>
      <c r="AD38" s="12">
        <v>0.99344712517241596</v>
      </c>
      <c r="AE38" s="12">
        <v>0.99417182254518999</v>
      </c>
      <c r="AF38" s="12">
        <v>0.993611536059399</v>
      </c>
      <c r="AG38" s="12">
        <v>0.99355518216078798</v>
      </c>
      <c r="AH38" s="12">
        <v>0.99387528695123395</v>
      </c>
      <c r="AI38" s="12">
        <v>0.99423395596908104</v>
      </c>
      <c r="AJ38" s="12">
        <v>0.99435259837832601</v>
      </c>
      <c r="AK38" s="12">
        <v>0.99485456967988195</v>
      </c>
      <c r="AL38" s="12">
        <v>0.99473123364651195</v>
      </c>
      <c r="AM38" s="12">
        <v>0.99482605179130001</v>
      </c>
      <c r="AN38" s="12">
        <v>0.99517534474214198</v>
      </c>
      <c r="AO38" s="12">
        <v>0.99506560115793496</v>
      </c>
    </row>
    <row r="39" spans="1:41" x14ac:dyDescent="0.25">
      <c r="A39" s="8">
        <v>37</v>
      </c>
      <c r="B39" s="12">
        <v>0.91212136207400296</v>
      </c>
      <c r="C39" s="12">
        <v>0.94305836147603495</v>
      </c>
      <c r="D39" s="12">
        <v>0.94274967147892097</v>
      </c>
      <c r="E39" s="12">
        <v>0.94672906738175999</v>
      </c>
      <c r="F39" s="12">
        <v>0.95186997522595795</v>
      </c>
      <c r="G39" s="12">
        <v>0.95461166833384303</v>
      </c>
      <c r="H39" s="12">
        <v>0.96676265350962198</v>
      </c>
      <c r="I39" s="12">
        <v>0.96810191890561104</v>
      </c>
      <c r="J39" s="12">
        <v>0.97247556318700101</v>
      </c>
      <c r="K39" s="12">
        <v>0.97925240158766802</v>
      </c>
      <c r="L39" s="12">
        <v>0.98007068107384299</v>
      </c>
      <c r="M39" s="12">
        <v>0.98337753095374003</v>
      </c>
      <c r="N39" s="12">
        <v>0.98520079087787005</v>
      </c>
      <c r="O39" s="12">
        <v>0.98652524082178705</v>
      </c>
      <c r="P39" s="12">
        <v>0.98793384458651201</v>
      </c>
      <c r="Q39" s="12">
        <v>0.98754249785654902</v>
      </c>
      <c r="R39" s="12">
        <v>0.98971108064039504</v>
      </c>
      <c r="S39" s="12">
        <v>0.99033466900938105</v>
      </c>
      <c r="T39" s="12">
        <v>0.99041299898167201</v>
      </c>
      <c r="U39" s="12">
        <v>0.991063260812443</v>
      </c>
      <c r="V39" s="12">
        <v>0.99151471160806703</v>
      </c>
      <c r="W39" s="12">
        <v>0.99225805337737405</v>
      </c>
      <c r="X39" s="12">
        <v>0.99268404109249198</v>
      </c>
      <c r="Y39" s="12">
        <v>0.99299423628440697</v>
      </c>
      <c r="Z39" s="12">
        <v>0.99289576058975204</v>
      </c>
      <c r="AA39" s="12">
        <v>0.992490500133974</v>
      </c>
      <c r="AB39" s="12">
        <v>0.99347908507767402</v>
      </c>
      <c r="AC39" s="12">
        <v>0.993271046097704</v>
      </c>
      <c r="AD39" s="12">
        <v>0.99357579274597196</v>
      </c>
      <c r="AE39" s="12">
        <v>0.99423304034104898</v>
      </c>
      <c r="AF39" s="12">
        <v>0.99357989657515799</v>
      </c>
      <c r="AG39" s="12">
        <v>0.99362627764939104</v>
      </c>
      <c r="AH39" s="12">
        <v>0.99397911391800797</v>
      </c>
      <c r="AI39" s="12">
        <v>0.994188003071802</v>
      </c>
      <c r="AJ39" s="12">
        <v>0.99439719911964197</v>
      </c>
      <c r="AK39" s="12">
        <v>0.99494443697955803</v>
      </c>
      <c r="AL39" s="12">
        <v>0.99475775277302303</v>
      </c>
      <c r="AM39" s="12">
        <v>0.99490088117034703</v>
      </c>
      <c r="AN39" s="12">
        <v>0.99525747153581201</v>
      </c>
      <c r="AO39" s="12">
        <v>0.99514718014301395</v>
      </c>
    </row>
    <row r="40" spans="1:41" x14ac:dyDescent="0.25">
      <c r="A40" s="8">
        <v>38</v>
      </c>
      <c r="B40" s="12">
        <v>0.91280591954498602</v>
      </c>
      <c r="C40" s="12">
        <v>0.94463692281411704</v>
      </c>
      <c r="D40" s="12">
        <v>0.94553280869529999</v>
      </c>
      <c r="E40" s="12">
        <v>0.94935668563862996</v>
      </c>
      <c r="F40" s="12">
        <v>0.956106265593613</v>
      </c>
      <c r="G40" s="12">
        <v>0.95843150889277995</v>
      </c>
      <c r="H40" s="12">
        <v>0.96915747647725403</v>
      </c>
      <c r="I40" s="12">
        <v>0.97016117293496196</v>
      </c>
      <c r="J40" s="12">
        <v>0.97447294428179998</v>
      </c>
      <c r="K40" s="12">
        <v>0.98097787333568598</v>
      </c>
      <c r="L40" s="12">
        <v>0.98232565997851995</v>
      </c>
      <c r="M40" s="12">
        <v>0.98498023833441495</v>
      </c>
      <c r="N40" s="12">
        <v>0.98627612757341598</v>
      </c>
      <c r="O40" s="12">
        <v>0.98717316482003403</v>
      </c>
      <c r="P40" s="12">
        <v>0.98914109878355605</v>
      </c>
      <c r="Q40" s="12">
        <v>0.98865630209120903</v>
      </c>
      <c r="R40" s="12">
        <v>0.99021123327496496</v>
      </c>
      <c r="S40" s="12">
        <v>0.99106888481437405</v>
      </c>
      <c r="T40" s="12">
        <v>0.99136733783651299</v>
      </c>
      <c r="U40" s="12">
        <v>0.99172536958556501</v>
      </c>
      <c r="V40" s="12">
        <v>0.99203651223448797</v>
      </c>
      <c r="W40" s="12">
        <v>0.99283943854663903</v>
      </c>
      <c r="X40" s="12">
        <v>0.993276290945179</v>
      </c>
      <c r="Y40" s="12">
        <v>0.99341348432436205</v>
      </c>
      <c r="Z40" s="12">
        <v>0.99329264234020997</v>
      </c>
      <c r="AA40" s="12">
        <v>0.993051893473192</v>
      </c>
      <c r="AB40" s="12">
        <v>0.994064690400561</v>
      </c>
      <c r="AC40" s="12">
        <v>0.99398290421292301</v>
      </c>
      <c r="AD40" s="12">
        <v>0.99406078804110398</v>
      </c>
      <c r="AE40" s="12">
        <v>0.994509690100569</v>
      </c>
      <c r="AF40" s="12">
        <v>0.99432083106844305</v>
      </c>
      <c r="AG40" s="12">
        <v>0.99425588206528903</v>
      </c>
      <c r="AH40" s="12">
        <v>0.99455457501400701</v>
      </c>
      <c r="AI40" s="12">
        <v>0.99480530240060305</v>
      </c>
      <c r="AJ40" s="12">
        <v>0.99488891737089802</v>
      </c>
      <c r="AK40" s="12">
        <v>0.995180912631208</v>
      </c>
      <c r="AL40" s="12">
        <v>0.99510715237111702</v>
      </c>
      <c r="AM40" s="12">
        <v>0.995159776975583</v>
      </c>
      <c r="AN40" s="12">
        <v>0.99545235157412304</v>
      </c>
      <c r="AO40" s="12">
        <v>0.995438471173823</v>
      </c>
    </row>
    <row r="41" spans="1:41" x14ac:dyDescent="0.25">
      <c r="A41" s="8">
        <v>39</v>
      </c>
      <c r="B41" s="12">
        <v>0.91274584956160099</v>
      </c>
      <c r="C41" s="12">
        <v>0.94501294426525595</v>
      </c>
      <c r="D41" s="12">
        <v>0.94577032864787303</v>
      </c>
      <c r="E41" s="12">
        <v>0.94871415399625003</v>
      </c>
      <c r="F41" s="12">
        <v>0.95539800252107698</v>
      </c>
      <c r="G41" s="12">
        <v>0.957338157865535</v>
      </c>
      <c r="H41" s="12">
        <v>0.96851723559982605</v>
      </c>
      <c r="I41" s="12">
        <v>0.96969230016908803</v>
      </c>
      <c r="J41" s="12">
        <v>0.97430054926271203</v>
      </c>
      <c r="K41" s="12">
        <v>0.98077093042816899</v>
      </c>
      <c r="L41" s="12">
        <v>0.98197294964190596</v>
      </c>
      <c r="M41" s="12">
        <v>0.98427382806653896</v>
      </c>
      <c r="N41" s="12">
        <v>0.98614594244512799</v>
      </c>
      <c r="O41" s="12">
        <v>0.98718535223472004</v>
      </c>
      <c r="P41" s="12">
        <v>0.98812746950403396</v>
      </c>
      <c r="Q41" s="12">
        <v>0.98807401355309599</v>
      </c>
      <c r="R41" s="12">
        <v>0.98970684123107899</v>
      </c>
      <c r="S41" s="12">
        <v>0.990456115634335</v>
      </c>
      <c r="T41" s="12">
        <v>0.99071422684730903</v>
      </c>
      <c r="U41" s="12">
        <v>0.99080022305887305</v>
      </c>
      <c r="V41" s="12">
        <v>0.99162366492230103</v>
      </c>
      <c r="W41" s="12">
        <v>0.99233888171768603</v>
      </c>
      <c r="X41" s="12">
        <v>0.99291335071822096</v>
      </c>
      <c r="Y41" s="12">
        <v>0.99298610487790395</v>
      </c>
      <c r="Z41" s="12">
        <v>0.99294626374647998</v>
      </c>
      <c r="AA41" s="12">
        <v>0.99283342579198697</v>
      </c>
      <c r="AB41" s="12">
        <v>0.99365075035440198</v>
      </c>
      <c r="AC41" s="12">
        <v>0.99371174006577601</v>
      </c>
      <c r="AD41" s="12">
        <v>0.99388416826154602</v>
      </c>
      <c r="AE41" s="12">
        <v>0.994324963239132</v>
      </c>
      <c r="AF41" s="12">
        <v>0.99409022293003202</v>
      </c>
      <c r="AG41" s="12">
        <v>0.99398041053013497</v>
      </c>
      <c r="AH41" s="12">
        <v>0.99440604288216194</v>
      </c>
      <c r="AI41" s="12">
        <v>0.99459107175731998</v>
      </c>
      <c r="AJ41" s="12">
        <v>0.99466572872070602</v>
      </c>
      <c r="AK41" s="12">
        <v>0.99523285818815399</v>
      </c>
      <c r="AL41" s="12">
        <v>0.99506105439197701</v>
      </c>
      <c r="AM41" s="12">
        <v>0.99521125359019702</v>
      </c>
      <c r="AN41" s="12">
        <v>0.99544626178972595</v>
      </c>
      <c r="AO41" s="12">
        <v>0.99530931037166503</v>
      </c>
    </row>
    <row r="42" spans="1:41" x14ac:dyDescent="0.25">
      <c r="A42" s="8">
        <v>40</v>
      </c>
      <c r="B42" s="12">
        <v>0.91474103830766995</v>
      </c>
      <c r="C42" s="12">
        <v>0.94588782010679295</v>
      </c>
      <c r="D42" s="12">
        <v>0.94629840783416797</v>
      </c>
      <c r="E42" s="12">
        <v>0.94911492498764605</v>
      </c>
      <c r="F42" s="12">
        <v>0.95661812052093997</v>
      </c>
      <c r="G42" s="12">
        <v>0.95700700296496899</v>
      </c>
      <c r="H42" s="12">
        <v>0.96810416558948198</v>
      </c>
      <c r="I42" s="12">
        <v>0.97031466142265399</v>
      </c>
      <c r="J42" s="12">
        <v>0.97470790798631102</v>
      </c>
      <c r="K42" s="12">
        <v>0.98128171869668102</v>
      </c>
      <c r="L42" s="12">
        <v>0.98219303152122595</v>
      </c>
      <c r="M42" s="12">
        <v>0.984857154560283</v>
      </c>
      <c r="N42" s="12">
        <v>0.98615521696031405</v>
      </c>
      <c r="O42" s="12">
        <v>0.98700834160025397</v>
      </c>
      <c r="P42" s="12">
        <v>0.98835166039484801</v>
      </c>
      <c r="Q42" s="12">
        <v>0.98817181286532396</v>
      </c>
      <c r="R42" s="12">
        <v>0.99002584385065995</v>
      </c>
      <c r="S42" s="12">
        <v>0.99063521538523902</v>
      </c>
      <c r="T42" s="12">
        <v>0.99088600547513905</v>
      </c>
      <c r="U42" s="12">
        <v>0.99085702610805704</v>
      </c>
      <c r="V42" s="12">
        <v>0.99177526191579701</v>
      </c>
      <c r="W42" s="12">
        <v>0.99241225814127099</v>
      </c>
      <c r="X42" s="12">
        <v>0.99298283215656102</v>
      </c>
      <c r="Y42" s="12">
        <v>0.99307965742429405</v>
      </c>
      <c r="Z42" s="12">
        <v>0.99303608226746798</v>
      </c>
      <c r="AA42" s="12">
        <v>0.99298911162874204</v>
      </c>
      <c r="AB42" s="12">
        <v>0.993737698274064</v>
      </c>
      <c r="AC42" s="12">
        <v>0.99379653934520396</v>
      </c>
      <c r="AD42" s="12">
        <v>0.99393405617438702</v>
      </c>
      <c r="AE42" s="12">
        <v>0.99437839184166898</v>
      </c>
      <c r="AF42" s="12">
        <v>0.99405967829736797</v>
      </c>
      <c r="AG42" s="12">
        <v>0.99402195645624103</v>
      </c>
      <c r="AH42" s="12">
        <v>0.99447502993429804</v>
      </c>
      <c r="AI42" s="12">
        <v>0.99462854824164004</v>
      </c>
      <c r="AJ42" s="12">
        <v>0.99466536064509403</v>
      </c>
      <c r="AK42" s="12">
        <v>0.99531197638782598</v>
      </c>
      <c r="AL42" s="12">
        <v>0.99503190476069903</v>
      </c>
      <c r="AM42" s="12">
        <v>0.99524051874445896</v>
      </c>
      <c r="AN42" s="12">
        <v>0.99546347025412996</v>
      </c>
      <c r="AO42" s="12">
        <v>0.99533131164662003</v>
      </c>
    </row>
    <row r="43" spans="1:41" x14ac:dyDescent="0.25">
      <c r="A43" s="8">
        <v>41</v>
      </c>
      <c r="B43" s="12">
        <v>0.91808457867484194</v>
      </c>
      <c r="C43" s="12">
        <v>0.94849511290219102</v>
      </c>
      <c r="D43" s="12">
        <v>0.95057648848073595</v>
      </c>
      <c r="E43" s="12">
        <v>0.95034536887093501</v>
      </c>
      <c r="F43" s="12">
        <v>0.95972274415181602</v>
      </c>
      <c r="G43" s="12">
        <v>0.96024162875200902</v>
      </c>
      <c r="H43" s="12">
        <v>0.97033342279311596</v>
      </c>
      <c r="I43" s="12">
        <v>0.97138061295054001</v>
      </c>
      <c r="J43" s="12">
        <v>0.97711266063254298</v>
      </c>
      <c r="K43" s="12">
        <v>0.98171651374310898</v>
      </c>
      <c r="L43" s="12">
        <v>0.98410714891303896</v>
      </c>
      <c r="M43" s="12">
        <v>0.98570126224058896</v>
      </c>
      <c r="N43" s="12">
        <v>0.98733241145802297</v>
      </c>
      <c r="O43" s="12">
        <v>0.98809053298028204</v>
      </c>
      <c r="P43" s="12">
        <v>0.98961712148486602</v>
      </c>
      <c r="Q43" s="12">
        <v>0.98970052582759604</v>
      </c>
      <c r="R43" s="12">
        <v>0.99044292973461501</v>
      </c>
      <c r="S43" s="12">
        <v>0.99146602434238795</v>
      </c>
      <c r="T43" s="12">
        <v>0.99189042746965805</v>
      </c>
      <c r="U43" s="12">
        <v>0.99193412300268502</v>
      </c>
      <c r="V43" s="12">
        <v>0.99258597479425403</v>
      </c>
      <c r="W43" s="12">
        <v>0.99318805514129005</v>
      </c>
      <c r="X43" s="12">
        <v>0.99352233895213604</v>
      </c>
      <c r="Y43" s="12">
        <v>0.99378032598503396</v>
      </c>
      <c r="Z43" s="12">
        <v>0.99380364413751499</v>
      </c>
      <c r="AA43" s="12">
        <v>0.99348963758699904</v>
      </c>
      <c r="AB43" s="12">
        <v>0.99453047690660901</v>
      </c>
      <c r="AC43" s="12">
        <v>0.99438811146981498</v>
      </c>
      <c r="AD43" s="12">
        <v>0.99449032914833901</v>
      </c>
      <c r="AE43" s="12">
        <v>0.99506734360771698</v>
      </c>
      <c r="AF43" s="12">
        <v>0.99465432755434802</v>
      </c>
      <c r="AG43" s="12">
        <v>0.99456584781135005</v>
      </c>
      <c r="AH43" s="12">
        <v>0.99498897154035904</v>
      </c>
      <c r="AI43" s="12">
        <v>0.99513112316953001</v>
      </c>
      <c r="AJ43" s="12">
        <v>0.99495030359314596</v>
      </c>
      <c r="AK43" s="12">
        <v>0.99555648684416598</v>
      </c>
      <c r="AL43" s="12">
        <v>0.99535052650562705</v>
      </c>
      <c r="AM43" s="12">
        <v>0.99555902867928603</v>
      </c>
      <c r="AN43" s="12">
        <v>0.99585237990379305</v>
      </c>
      <c r="AO43" s="12">
        <v>0.99579854471821305</v>
      </c>
    </row>
    <row r="44" spans="1:41" x14ac:dyDescent="0.25">
      <c r="A44" s="8">
        <v>42</v>
      </c>
      <c r="B44" s="12">
        <v>0.91897961734015099</v>
      </c>
      <c r="C44" s="12">
        <v>0.94939051885714498</v>
      </c>
      <c r="D44" s="12">
        <v>0.95119959639103602</v>
      </c>
      <c r="E44" s="12">
        <v>0.95073378460927505</v>
      </c>
      <c r="F44" s="12">
        <v>0.95982441677406505</v>
      </c>
      <c r="G44" s="12">
        <v>0.96064248710161604</v>
      </c>
      <c r="H44" s="12">
        <v>0.97115612990986999</v>
      </c>
      <c r="I44" s="12">
        <v>0.97208126854643695</v>
      </c>
      <c r="J44" s="12">
        <v>0.97722466433747202</v>
      </c>
      <c r="K44" s="12">
        <v>0.98148708488106295</v>
      </c>
      <c r="L44" s="12">
        <v>0.98402234547926504</v>
      </c>
      <c r="M44" s="12">
        <v>0.98600818925445199</v>
      </c>
      <c r="N44" s="12">
        <v>0.98744720896686899</v>
      </c>
      <c r="O44" s="12">
        <v>0.98818985188355202</v>
      </c>
      <c r="P44" s="12">
        <v>0.98967401984776304</v>
      </c>
      <c r="Q44" s="12">
        <v>0.98985648956586203</v>
      </c>
      <c r="R44" s="12">
        <v>0.99049067119115297</v>
      </c>
      <c r="S44" s="12">
        <v>0.99152019485180598</v>
      </c>
      <c r="T44" s="12">
        <v>0.99202674793844103</v>
      </c>
      <c r="U44" s="12">
        <v>0.992031717871528</v>
      </c>
      <c r="V44" s="12">
        <v>0.99263965194527304</v>
      </c>
      <c r="W44" s="12">
        <v>0.99327945821762798</v>
      </c>
      <c r="X44" s="12">
        <v>0.99361254363725804</v>
      </c>
      <c r="Y44" s="12">
        <v>0.99383517170885705</v>
      </c>
      <c r="Z44" s="12">
        <v>0.99383852810950402</v>
      </c>
      <c r="AA44" s="12">
        <v>0.99354804981598799</v>
      </c>
      <c r="AB44" s="12">
        <v>0.99455702765068699</v>
      </c>
      <c r="AC44" s="12">
        <v>0.99446321151467498</v>
      </c>
      <c r="AD44" s="12">
        <v>0.99465453861684405</v>
      </c>
      <c r="AE44" s="12">
        <v>0.99509950234776101</v>
      </c>
      <c r="AF44" s="12">
        <v>0.99471720847261702</v>
      </c>
      <c r="AG44" s="12">
        <v>0.99456777408089503</v>
      </c>
      <c r="AH44" s="12">
        <v>0.99500777840296495</v>
      </c>
      <c r="AI44" s="12">
        <v>0.99514680180605497</v>
      </c>
      <c r="AJ44" s="12">
        <v>0.99493072572064301</v>
      </c>
      <c r="AK44" s="12">
        <v>0.99560045994953705</v>
      </c>
      <c r="AL44" s="12">
        <v>0.99538817354400499</v>
      </c>
      <c r="AM44" s="12">
        <v>0.99558313480454597</v>
      </c>
      <c r="AN44" s="12">
        <v>0.99586627313568699</v>
      </c>
      <c r="AO44" s="12">
        <v>0.99587066376103495</v>
      </c>
    </row>
    <row r="45" spans="1:41" x14ac:dyDescent="0.25">
      <c r="A45" s="8">
        <v>43</v>
      </c>
      <c r="B45" s="12">
        <v>0.92127203119668699</v>
      </c>
      <c r="C45" s="12">
        <v>0.95019596536749595</v>
      </c>
      <c r="D45" s="12">
        <v>0.95298077248221302</v>
      </c>
      <c r="E45" s="12">
        <v>0.95275122067278095</v>
      </c>
      <c r="F45" s="12">
        <v>0.96151913493470997</v>
      </c>
      <c r="G45" s="12">
        <v>0.96267871185041398</v>
      </c>
      <c r="H45" s="12">
        <v>0.97262618897762099</v>
      </c>
      <c r="I45" s="12">
        <v>0.97278257891111597</v>
      </c>
      <c r="J45" s="12">
        <v>0.97801238039745297</v>
      </c>
      <c r="K45" s="12">
        <v>0.98232847531482803</v>
      </c>
      <c r="L45" s="12">
        <v>0.98411451028935104</v>
      </c>
      <c r="M45" s="12">
        <v>0.98513920260878596</v>
      </c>
      <c r="N45" s="12">
        <v>0.98797429074461196</v>
      </c>
      <c r="O45" s="12">
        <v>0.98813773269886396</v>
      </c>
      <c r="P45" s="12">
        <v>0.98991923515199598</v>
      </c>
      <c r="Q45" s="12">
        <v>0.99020972762825299</v>
      </c>
      <c r="R45" s="12">
        <v>0.99058647174022896</v>
      </c>
      <c r="S45" s="12">
        <v>0.99179175121626795</v>
      </c>
      <c r="T45" s="12">
        <v>0.99230473968103805</v>
      </c>
      <c r="U45" s="12">
        <v>0.99218337651962096</v>
      </c>
      <c r="V45" s="12">
        <v>0.992853190774596</v>
      </c>
      <c r="W45" s="12">
        <v>0.99347254714493305</v>
      </c>
      <c r="X45" s="12">
        <v>0.99385529939885997</v>
      </c>
      <c r="Y45" s="12">
        <v>0.99393747568579505</v>
      </c>
      <c r="Z45" s="12">
        <v>0.99393356234749197</v>
      </c>
      <c r="AA45" s="12">
        <v>0.993808164845423</v>
      </c>
      <c r="AB45" s="12">
        <v>0.99465313797041799</v>
      </c>
      <c r="AC45" s="12">
        <v>0.99459927655828495</v>
      </c>
      <c r="AD45" s="12">
        <v>0.99471215138594105</v>
      </c>
      <c r="AE45" s="12">
        <v>0.99519138236513105</v>
      </c>
      <c r="AF45" s="12">
        <v>0.99488887467838705</v>
      </c>
      <c r="AG45" s="12">
        <v>0.99473769463296902</v>
      </c>
      <c r="AH45" s="12">
        <v>0.99508220804768499</v>
      </c>
      <c r="AI45" s="12">
        <v>0.995248867810549</v>
      </c>
      <c r="AJ45" s="12">
        <v>0.99503079967844699</v>
      </c>
      <c r="AK45" s="12">
        <v>0.99565797916211296</v>
      </c>
      <c r="AL45" s="12">
        <v>0.99552057969947205</v>
      </c>
      <c r="AM45" s="12">
        <v>0.99550462901304204</v>
      </c>
      <c r="AN45" s="12">
        <v>0.99591642370321998</v>
      </c>
      <c r="AO45" s="12">
        <v>0.99590808282390197</v>
      </c>
    </row>
    <row r="46" spans="1:41" x14ac:dyDescent="0.25">
      <c r="A46" s="8">
        <v>44</v>
      </c>
      <c r="B46" s="12">
        <v>0.92381865068512403</v>
      </c>
      <c r="C46" s="12">
        <v>0.95063108340977198</v>
      </c>
      <c r="D46" s="12">
        <v>0.95472932790890797</v>
      </c>
      <c r="E46" s="12">
        <v>0.95464500304441302</v>
      </c>
      <c r="F46" s="12">
        <v>0.96254801635743303</v>
      </c>
      <c r="G46" s="12">
        <v>0.96349741877801298</v>
      </c>
      <c r="H46" s="12">
        <v>0.97390275542535598</v>
      </c>
      <c r="I46" s="12">
        <v>0.97433396614384205</v>
      </c>
      <c r="J46" s="12">
        <v>0.97947078560344003</v>
      </c>
      <c r="K46" s="12">
        <v>0.98296392708809499</v>
      </c>
      <c r="L46" s="12">
        <v>0.98540686937236799</v>
      </c>
      <c r="M46" s="12">
        <v>0.98635410632679699</v>
      </c>
      <c r="N46" s="12">
        <v>0.98813947337498298</v>
      </c>
      <c r="O46" s="12">
        <v>0.98825797362103796</v>
      </c>
      <c r="P46" s="12">
        <v>0.98994001188689795</v>
      </c>
      <c r="Q46" s="12">
        <v>0.99055301135588103</v>
      </c>
      <c r="R46" s="12">
        <v>0.99122426364766703</v>
      </c>
      <c r="S46" s="12">
        <v>0.99212653352227798</v>
      </c>
      <c r="T46" s="12">
        <v>0.99253139680316005</v>
      </c>
      <c r="U46" s="12">
        <v>0.99267921668158998</v>
      </c>
      <c r="V46" s="12">
        <v>0.99307931489044898</v>
      </c>
      <c r="W46" s="12">
        <v>0.99366645471609905</v>
      </c>
      <c r="X46" s="12">
        <v>0.99402221998526796</v>
      </c>
      <c r="Y46" s="12">
        <v>0.99413690329687598</v>
      </c>
      <c r="Z46" s="12">
        <v>0.99436523062751403</v>
      </c>
      <c r="AA46" s="12">
        <v>0.99419582079818003</v>
      </c>
      <c r="AB46" s="12">
        <v>0.994863857512019</v>
      </c>
      <c r="AC46" s="12">
        <v>0.994841773716172</v>
      </c>
      <c r="AD46" s="12">
        <v>0.99485959830563597</v>
      </c>
      <c r="AE46" s="12">
        <v>0.99532246117359002</v>
      </c>
      <c r="AF46" s="12">
        <v>0.99516234906840495</v>
      </c>
      <c r="AG46" s="12">
        <v>0.99505473890987095</v>
      </c>
      <c r="AH46" s="12">
        <v>0.99523898724493598</v>
      </c>
      <c r="AI46" s="12">
        <v>0.99534388202391499</v>
      </c>
      <c r="AJ46" s="12">
        <v>0.99522797225398896</v>
      </c>
      <c r="AK46" s="12">
        <v>0.99597805238013504</v>
      </c>
      <c r="AL46" s="12">
        <v>0.99589002215891897</v>
      </c>
      <c r="AM46" s="12">
        <v>0.99585505937034302</v>
      </c>
      <c r="AN46" s="12">
        <v>0.99613704728212704</v>
      </c>
      <c r="AO46" s="12">
        <v>0.99624835279711099</v>
      </c>
    </row>
    <row r="47" spans="1:41" x14ac:dyDescent="0.25">
      <c r="A47" s="8">
        <v>45</v>
      </c>
      <c r="B47" s="12">
        <v>0.92523732806730297</v>
      </c>
      <c r="C47" s="12">
        <v>0.95153745875878304</v>
      </c>
      <c r="D47" s="12">
        <v>0.95538386649441198</v>
      </c>
      <c r="E47" s="12">
        <v>0.95550003711348797</v>
      </c>
      <c r="F47" s="12">
        <v>0.96289210114951995</v>
      </c>
      <c r="G47" s="12">
        <v>0.963874435657186</v>
      </c>
      <c r="H47" s="12">
        <v>0.97457864734643895</v>
      </c>
      <c r="I47" s="12">
        <v>0.97472307880640097</v>
      </c>
      <c r="J47" s="12">
        <v>0.97964248777093399</v>
      </c>
      <c r="K47" s="12">
        <v>0.98317442610422201</v>
      </c>
      <c r="L47" s="12">
        <v>0.98574579529579198</v>
      </c>
      <c r="M47" s="12">
        <v>0.98612056069811205</v>
      </c>
      <c r="N47" s="12">
        <v>0.98827018341892503</v>
      </c>
      <c r="O47" s="12">
        <v>0.98845103729387696</v>
      </c>
      <c r="P47" s="12">
        <v>0.99002610388251999</v>
      </c>
      <c r="Q47" s="12">
        <v>0.99074508573869002</v>
      </c>
      <c r="R47" s="12">
        <v>0.99129470206463199</v>
      </c>
      <c r="S47" s="12">
        <v>0.99225336815154497</v>
      </c>
      <c r="T47" s="12">
        <v>0.99253849602210398</v>
      </c>
      <c r="U47" s="12">
        <v>0.99271401749515797</v>
      </c>
      <c r="V47" s="12">
        <v>0.99314881603667804</v>
      </c>
      <c r="W47" s="12">
        <v>0.99373384925657204</v>
      </c>
      <c r="X47" s="12">
        <v>0.99408612631000004</v>
      </c>
      <c r="Y47" s="12">
        <v>0.99423141241547497</v>
      </c>
      <c r="Z47" s="12">
        <v>0.99441115656154599</v>
      </c>
      <c r="AA47" s="12">
        <v>0.99433057839193295</v>
      </c>
      <c r="AB47" s="12">
        <v>0.99492564302618403</v>
      </c>
      <c r="AC47" s="12">
        <v>0.99489119001138504</v>
      </c>
      <c r="AD47" s="12">
        <v>0.99471548749893501</v>
      </c>
      <c r="AE47" s="12">
        <v>0.99535341783607501</v>
      </c>
      <c r="AF47" s="12">
        <v>0.99517259586897999</v>
      </c>
      <c r="AG47" s="12">
        <v>0.99507490479346505</v>
      </c>
      <c r="AH47" s="12">
        <v>0.99522985232264904</v>
      </c>
      <c r="AI47" s="12">
        <v>0.99538093052919596</v>
      </c>
      <c r="AJ47" s="12">
        <v>0.99526150434582805</v>
      </c>
      <c r="AK47" s="12">
        <v>0.99597691182568104</v>
      </c>
      <c r="AL47" s="12">
        <v>0.99595244735445598</v>
      </c>
      <c r="AM47" s="12">
        <v>0.995900799914615</v>
      </c>
      <c r="AN47" s="12">
        <v>0.99616150434897099</v>
      </c>
      <c r="AO47" s="12">
        <v>0.99625282406819804</v>
      </c>
    </row>
    <row r="48" spans="1:41" x14ac:dyDescent="0.25">
      <c r="A48" s="8">
        <v>46</v>
      </c>
      <c r="B48" s="12">
        <v>0.92811523520602901</v>
      </c>
      <c r="C48" s="12">
        <v>0.95294185200489301</v>
      </c>
      <c r="D48" s="12">
        <v>0.956528239760433</v>
      </c>
      <c r="E48" s="12">
        <v>0.955245669465285</v>
      </c>
      <c r="F48" s="12">
        <v>0.96304240270693597</v>
      </c>
      <c r="G48" s="12">
        <v>0.96329502396129796</v>
      </c>
      <c r="H48" s="12">
        <v>0.97384591564090195</v>
      </c>
      <c r="I48" s="12">
        <v>0.97386288539622301</v>
      </c>
      <c r="J48" s="12">
        <v>0.97909043562312903</v>
      </c>
      <c r="K48" s="12">
        <v>0.98322886613398996</v>
      </c>
      <c r="L48" s="12">
        <v>0.98539897467822302</v>
      </c>
      <c r="M48" s="12">
        <v>0.985729578960997</v>
      </c>
      <c r="N48" s="12">
        <v>0.98800266836186301</v>
      </c>
      <c r="O48" s="12">
        <v>0.98854962020658999</v>
      </c>
      <c r="P48" s="12">
        <v>0.98954954375606197</v>
      </c>
      <c r="Q48" s="12">
        <v>0.99043379876224302</v>
      </c>
      <c r="R48" s="12">
        <v>0.99081177244886898</v>
      </c>
      <c r="S48" s="12">
        <v>0.99179751165513597</v>
      </c>
      <c r="T48" s="12">
        <v>0.99184578012892999</v>
      </c>
      <c r="U48" s="12">
        <v>0.99219830707644097</v>
      </c>
      <c r="V48" s="12">
        <v>0.99286587313973396</v>
      </c>
      <c r="W48" s="12">
        <v>0.99346850310388601</v>
      </c>
      <c r="X48" s="12">
        <v>0.99381301450324699</v>
      </c>
      <c r="Y48" s="12">
        <v>0.99393376863622196</v>
      </c>
      <c r="Z48" s="12">
        <v>0.994091136958278</v>
      </c>
      <c r="AA48" s="12">
        <v>0.99405140395992797</v>
      </c>
      <c r="AB48" s="12">
        <v>0.99454932210734703</v>
      </c>
      <c r="AC48" s="12">
        <v>0.99468130141535605</v>
      </c>
      <c r="AD48" s="12">
        <v>0.99465359830526001</v>
      </c>
      <c r="AE48" s="12">
        <v>0.99520130460286504</v>
      </c>
      <c r="AF48" s="12">
        <v>0.99513863716038997</v>
      </c>
      <c r="AG48" s="12">
        <v>0.99510491276360002</v>
      </c>
      <c r="AH48" s="12">
        <v>0.99522473112889698</v>
      </c>
      <c r="AI48" s="12">
        <v>0.99527507468084098</v>
      </c>
      <c r="AJ48" s="12">
        <v>0.99521431898583601</v>
      </c>
      <c r="AK48" s="12">
        <v>0.99592548926147195</v>
      </c>
      <c r="AL48" s="12">
        <v>0.99591743668505395</v>
      </c>
      <c r="AM48" s="12">
        <v>0.99568305833502802</v>
      </c>
      <c r="AN48" s="12">
        <v>0.99620244455496798</v>
      </c>
      <c r="AO48" s="12">
        <v>0.99615235916367395</v>
      </c>
    </row>
    <row r="49" spans="1:41" x14ac:dyDescent="0.25">
      <c r="A49" s="8">
        <v>47</v>
      </c>
      <c r="B49" s="12">
        <v>0.92835234289796897</v>
      </c>
      <c r="C49" s="12">
        <v>0.95415756594438805</v>
      </c>
      <c r="D49" s="12">
        <v>0.95699536837861099</v>
      </c>
      <c r="E49" s="12">
        <v>0.95616370370824499</v>
      </c>
      <c r="F49" s="12">
        <v>0.96387492205615799</v>
      </c>
      <c r="G49" s="12">
        <v>0.96542079031594696</v>
      </c>
      <c r="H49" s="12">
        <v>0.97428424560641702</v>
      </c>
      <c r="I49" s="12">
        <v>0.97467904522679505</v>
      </c>
      <c r="J49" s="12">
        <v>0.97969164372246997</v>
      </c>
      <c r="K49" s="12">
        <v>0.98322926321156101</v>
      </c>
      <c r="L49" s="12">
        <v>0.98578446435560096</v>
      </c>
      <c r="M49" s="12">
        <v>0.98613002234202096</v>
      </c>
      <c r="N49" s="12">
        <v>0.98808294841646904</v>
      </c>
      <c r="O49" s="12">
        <v>0.98838149037271295</v>
      </c>
      <c r="P49" s="12">
        <v>0.98973657333367004</v>
      </c>
      <c r="Q49" s="12">
        <v>0.99061145203010603</v>
      </c>
      <c r="R49" s="12">
        <v>0.991002405428696</v>
      </c>
      <c r="S49" s="12">
        <v>0.99191902501333995</v>
      </c>
      <c r="T49" s="12">
        <v>0.99195636167514201</v>
      </c>
      <c r="U49" s="12">
        <v>0.99233374061442703</v>
      </c>
      <c r="V49" s="12">
        <v>0.99305268569834204</v>
      </c>
      <c r="W49" s="12">
        <v>0.993543491941146</v>
      </c>
      <c r="X49" s="12">
        <v>0.99386712466842597</v>
      </c>
      <c r="Y49" s="12">
        <v>0.993998412884458</v>
      </c>
      <c r="Z49" s="12">
        <v>0.99414491709386299</v>
      </c>
      <c r="AA49" s="12">
        <v>0.99424016247836</v>
      </c>
      <c r="AB49" s="12">
        <v>0.99459193589263495</v>
      </c>
      <c r="AC49" s="12">
        <v>0.994746096785047</v>
      </c>
      <c r="AD49" s="12">
        <v>0.99484806939366199</v>
      </c>
      <c r="AE49" s="12">
        <v>0.995232446834586</v>
      </c>
      <c r="AF49" s="12">
        <v>0.99519649653745701</v>
      </c>
      <c r="AG49" s="12">
        <v>0.99521750955215005</v>
      </c>
      <c r="AH49" s="12">
        <v>0.99529894637417005</v>
      </c>
      <c r="AI49" s="12">
        <v>0.99532397263622296</v>
      </c>
      <c r="AJ49" s="12">
        <v>0.995276820507078</v>
      </c>
      <c r="AK49" s="12">
        <v>0.99596956813362603</v>
      </c>
      <c r="AL49" s="12">
        <v>0.99595684996262002</v>
      </c>
      <c r="AM49" s="12">
        <v>0.99575087830737496</v>
      </c>
      <c r="AN49" s="12">
        <v>0.99622097728799597</v>
      </c>
      <c r="AO49" s="12">
        <v>0.99618223441326403</v>
      </c>
    </row>
    <row r="50" spans="1:41" x14ac:dyDescent="0.25">
      <c r="A50" s="8">
        <v>48</v>
      </c>
      <c r="B50" s="12">
        <v>0.92936635074947505</v>
      </c>
      <c r="C50" s="12">
        <v>0.95428102621855404</v>
      </c>
      <c r="D50" s="12">
        <v>0.95761296318843903</v>
      </c>
      <c r="E50" s="12">
        <v>0.95695022775719596</v>
      </c>
      <c r="F50" s="12">
        <v>0.96426716704977999</v>
      </c>
      <c r="G50" s="12">
        <v>0.96604240093730598</v>
      </c>
      <c r="H50" s="12">
        <v>0.97422676678827402</v>
      </c>
      <c r="I50" s="12">
        <v>0.97538168108932799</v>
      </c>
      <c r="J50" s="12">
        <v>0.97965490844859904</v>
      </c>
      <c r="K50" s="12">
        <v>0.98260347734554598</v>
      </c>
      <c r="L50" s="12">
        <v>0.985961129753267</v>
      </c>
      <c r="M50" s="12">
        <v>0.98631002480874097</v>
      </c>
      <c r="N50" s="12">
        <v>0.98812894417770103</v>
      </c>
      <c r="O50" s="12">
        <v>0.98865109178896204</v>
      </c>
      <c r="P50" s="12">
        <v>0.98984393822081795</v>
      </c>
      <c r="Q50" s="12">
        <v>0.99065209109821795</v>
      </c>
      <c r="R50" s="12">
        <v>0.99108969860199303</v>
      </c>
      <c r="S50" s="12">
        <v>0.99194925842287196</v>
      </c>
      <c r="T50" s="12">
        <v>0.99231899950037605</v>
      </c>
      <c r="U50" s="12">
        <v>0.992402470913329</v>
      </c>
      <c r="V50" s="12">
        <v>0.99309382267985502</v>
      </c>
      <c r="W50" s="12">
        <v>0.99373740000620203</v>
      </c>
      <c r="X50" s="12">
        <v>0.99391590616889303</v>
      </c>
      <c r="Y50" s="12">
        <v>0.9941535559186</v>
      </c>
      <c r="Z50" s="12">
        <v>0.99410678657140705</v>
      </c>
      <c r="AA50" s="12">
        <v>0.99425134153691697</v>
      </c>
      <c r="AB50" s="12">
        <v>0.99470179747123899</v>
      </c>
      <c r="AC50" s="12">
        <v>0.99483300860508395</v>
      </c>
      <c r="AD50" s="12">
        <v>0.99500387570120796</v>
      </c>
      <c r="AE50" s="12">
        <v>0.99525030134122605</v>
      </c>
      <c r="AF50" s="12">
        <v>0.99525803430900806</v>
      </c>
      <c r="AG50" s="12">
        <v>0.99530487355623398</v>
      </c>
      <c r="AH50" s="12">
        <v>0.99533984462676195</v>
      </c>
      <c r="AI50" s="12">
        <v>0.99533896293708302</v>
      </c>
      <c r="AJ50" s="12">
        <v>0.99537035267765595</v>
      </c>
      <c r="AK50" s="12">
        <v>0.99609784127452405</v>
      </c>
      <c r="AL50" s="12">
        <v>0.996039904183318</v>
      </c>
      <c r="AM50" s="12">
        <v>0.99579036836661095</v>
      </c>
      <c r="AN50" s="12">
        <v>0.99636288827006103</v>
      </c>
      <c r="AO50" s="12">
        <v>0.99631877043544903</v>
      </c>
    </row>
    <row r="51" spans="1:41" x14ac:dyDescent="0.25">
      <c r="A51" s="8">
        <v>49</v>
      </c>
      <c r="B51" s="12">
        <v>0.93163338036072296</v>
      </c>
      <c r="C51" s="12">
        <v>0.95545346997491498</v>
      </c>
      <c r="D51" s="12">
        <v>0.95898610447240096</v>
      </c>
      <c r="E51" s="12">
        <v>0.95875157198846095</v>
      </c>
      <c r="F51" s="12">
        <v>0.96556603639717398</v>
      </c>
      <c r="G51" s="12">
        <v>0.96784297449371404</v>
      </c>
      <c r="H51" s="12">
        <v>0.97477057880446005</v>
      </c>
      <c r="I51" s="12">
        <v>0.97669868027399498</v>
      </c>
      <c r="J51" s="12">
        <v>0.97985453925122201</v>
      </c>
      <c r="K51" s="12">
        <v>0.98328929413504795</v>
      </c>
      <c r="L51" s="12">
        <v>0.98635251699022597</v>
      </c>
      <c r="M51" s="12">
        <v>0.98707595948267501</v>
      </c>
      <c r="N51" s="12">
        <v>0.98863412544623996</v>
      </c>
      <c r="O51" s="12">
        <v>0.989011704185628</v>
      </c>
      <c r="P51" s="12">
        <v>0.99039102986946503</v>
      </c>
      <c r="Q51" s="12">
        <v>0.99123303200943103</v>
      </c>
      <c r="R51" s="12">
        <v>0.99186743713258696</v>
      </c>
      <c r="S51" s="12">
        <v>0.99270729692326998</v>
      </c>
      <c r="T51" s="12">
        <v>0.99303678709525101</v>
      </c>
      <c r="U51" s="12">
        <v>0.99327991471801103</v>
      </c>
      <c r="V51" s="12">
        <v>0.99361485305633401</v>
      </c>
      <c r="W51" s="12">
        <v>0.99424211753445102</v>
      </c>
      <c r="X51" s="12">
        <v>0.99451077583997305</v>
      </c>
      <c r="Y51" s="12">
        <v>0.99484579985933397</v>
      </c>
      <c r="Z51" s="12">
        <v>0.99473458693069305</v>
      </c>
      <c r="AA51" s="12">
        <v>0.99474491602853699</v>
      </c>
      <c r="AB51" s="12">
        <v>0.99514174413883805</v>
      </c>
      <c r="AC51" s="12">
        <v>0.99513215804946298</v>
      </c>
      <c r="AD51" s="12">
        <v>0.99542751411284602</v>
      </c>
      <c r="AE51" s="12">
        <v>0.99554505780152702</v>
      </c>
      <c r="AF51" s="12">
        <v>0.99573857945534205</v>
      </c>
      <c r="AG51" s="12">
        <v>0.99549893311300497</v>
      </c>
      <c r="AH51" s="12">
        <v>0.99569779256240298</v>
      </c>
      <c r="AI51" s="12">
        <v>0.99573615997106502</v>
      </c>
      <c r="AJ51" s="12">
        <v>0.995737831179626</v>
      </c>
      <c r="AK51" s="12">
        <v>0.99620308195188201</v>
      </c>
      <c r="AL51" s="12">
        <v>0.99625251131119796</v>
      </c>
      <c r="AM51" s="12">
        <v>0.99611959791745597</v>
      </c>
      <c r="AN51" s="12">
        <v>0.99648450768568197</v>
      </c>
      <c r="AO51" s="12">
        <v>0.99663425959928897</v>
      </c>
    </row>
    <row r="52" spans="1:41" x14ac:dyDescent="0.25">
      <c r="A52" s="8">
        <v>50</v>
      </c>
      <c r="B52" s="12">
        <v>0.93382106305483104</v>
      </c>
      <c r="C52" s="12">
        <v>0.95641342876563396</v>
      </c>
      <c r="D52" s="12">
        <v>0.95957247939075396</v>
      </c>
      <c r="E52" s="12">
        <v>0.95964982466019899</v>
      </c>
      <c r="F52" s="12">
        <v>0.96615952728181298</v>
      </c>
      <c r="G52" s="12">
        <v>0.96860694212216203</v>
      </c>
      <c r="H52" s="12">
        <v>0.97535871835304799</v>
      </c>
      <c r="I52" s="12">
        <v>0.97692184893185996</v>
      </c>
      <c r="J52" s="12">
        <v>0.98014539895794195</v>
      </c>
      <c r="K52" s="12">
        <v>0.98366422115823804</v>
      </c>
      <c r="L52" s="12">
        <v>0.98647246178263504</v>
      </c>
      <c r="M52" s="12">
        <v>0.987393975031435</v>
      </c>
      <c r="N52" s="12">
        <v>0.98879971200090599</v>
      </c>
      <c r="O52" s="12">
        <v>0.98892401693994103</v>
      </c>
      <c r="P52" s="12">
        <v>0.99048948585556595</v>
      </c>
      <c r="Q52" s="12">
        <v>0.99130844153643205</v>
      </c>
      <c r="R52" s="12">
        <v>0.99188033731055503</v>
      </c>
      <c r="S52" s="12">
        <v>0.99276152705390097</v>
      </c>
      <c r="T52" s="12">
        <v>0.99312005401822601</v>
      </c>
      <c r="U52" s="12">
        <v>0.99332795840006105</v>
      </c>
      <c r="V52" s="12">
        <v>0.99364845016123404</v>
      </c>
      <c r="W52" s="12">
        <v>0.99430962968487402</v>
      </c>
      <c r="X52" s="12">
        <v>0.99451625890754602</v>
      </c>
      <c r="Y52" s="12">
        <v>0.99488160849003004</v>
      </c>
      <c r="Z52" s="12">
        <v>0.99476342887865399</v>
      </c>
      <c r="AA52" s="12">
        <v>0.994764841018424</v>
      </c>
      <c r="AB52" s="12">
        <v>0.99516668658748797</v>
      </c>
      <c r="AC52" s="12">
        <v>0.99515833826836297</v>
      </c>
      <c r="AD52" s="12">
        <v>0.99543680839346704</v>
      </c>
      <c r="AE52" s="12">
        <v>0.99555610540939998</v>
      </c>
      <c r="AF52" s="12">
        <v>0.99575514227023199</v>
      </c>
      <c r="AG52" s="12">
        <v>0.99550382001182902</v>
      </c>
      <c r="AH52" s="12">
        <v>0.99564223367826599</v>
      </c>
      <c r="AI52" s="12">
        <v>0.99577374709137301</v>
      </c>
      <c r="AJ52" s="12">
        <v>0.99576246599045004</v>
      </c>
      <c r="AK52" s="12">
        <v>0.99619752264954298</v>
      </c>
      <c r="AL52" s="12">
        <v>0.99624652059560803</v>
      </c>
      <c r="AM52" s="12">
        <v>0.99612041188136602</v>
      </c>
      <c r="AN52" s="12">
        <v>0.99648024714416705</v>
      </c>
      <c r="AO52" s="12">
        <v>0.99663461717840496</v>
      </c>
    </row>
    <row r="53" spans="1:41" x14ac:dyDescent="0.25">
      <c r="A53" s="8">
        <v>51</v>
      </c>
      <c r="B53" s="12">
        <v>0.93646041213717801</v>
      </c>
      <c r="C53" s="12">
        <v>0.95729869854746197</v>
      </c>
      <c r="D53" s="12">
        <v>0.96094013944564705</v>
      </c>
      <c r="E53" s="12">
        <v>0.96073733510168902</v>
      </c>
      <c r="F53" s="12">
        <v>0.96688269538163996</v>
      </c>
      <c r="G53" s="12">
        <v>0.96893695962894799</v>
      </c>
      <c r="H53" s="12">
        <v>0.97589841840372604</v>
      </c>
      <c r="I53" s="12">
        <v>0.977474293460324</v>
      </c>
      <c r="J53" s="12">
        <v>0.98052462545136199</v>
      </c>
      <c r="K53" s="12">
        <v>0.98397786496794704</v>
      </c>
      <c r="L53" s="12">
        <v>0.98606466396825798</v>
      </c>
      <c r="M53" s="12">
        <v>0.98761964267574398</v>
      </c>
      <c r="N53" s="12">
        <v>0.98912830898764703</v>
      </c>
      <c r="O53" s="12">
        <v>0.98912592369256502</v>
      </c>
      <c r="P53" s="12">
        <v>0.99069836406802003</v>
      </c>
      <c r="Q53" s="12">
        <v>0.99144906360894802</v>
      </c>
      <c r="R53" s="12">
        <v>0.99194815367006905</v>
      </c>
      <c r="S53" s="12">
        <v>0.99286924735457904</v>
      </c>
      <c r="T53" s="12">
        <v>0.99319873240827905</v>
      </c>
      <c r="U53" s="12">
        <v>0.99340899580934705</v>
      </c>
      <c r="V53" s="12">
        <v>0.99374592899511904</v>
      </c>
      <c r="W53" s="12">
        <v>0.994349556311377</v>
      </c>
      <c r="X53" s="12">
        <v>0.99454319855717399</v>
      </c>
      <c r="Y53" s="12">
        <v>0.99491560041864902</v>
      </c>
      <c r="Z53" s="12">
        <v>0.99479016340242199</v>
      </c>
      <c r="AA53" s="12">
        <v>0.99485182854749798</v>
      </c>
      <c r="AB53" s="12">
        <v>0.99517774706625795</v>
      </c>
      <c r="AC53" s="12">
        <v>0.9951869988873</v>
      </c>
      <c r="AD53" s="12">
        <v>0.99545079843528095</v>
      </c>
      <c r="AE53" s="12">
        <v>0.99556597003704395</v>
      </c>
      <c r="AF53" s="12">
        <v>0.99577385393123996</v>
      </c>
      <c r="AG53" s="12">
        <v>0.99551464310555304</v>
      </c>
      <c r="AH53" s="12">
        <v>0.99561253658103099</v>
      </c>
      <c r="AI53" s="12">
        <v>0.99576874345800803</v>
      </c>
      <c r="AJ53" s="12">
        <v>0.99575710953333096</v>
      </c>
      <c r="AK53" s="12">
        <v>0.99615781794344704</v>
      </c>
      <c r="AL53" s="12">
        <v>0.99624710622926804</v>
      </c>
      <c r="AM53" s="12">
        <v>0.99611913823652598</v>
      </c>
      <c r="AN53" s="12">
        <v>0.99647901010253004</v>
      </c>
      <c r="AO53" s="12">
        <v>0.996634315903424</v>
      </c>
    </row>
    <row r="54" spans="1:41" x14ac:dyDescent="0.25">
      <c r="A54" s="8">
        <v>52</v>
      </c>
      <c r="B54" s="12">
        <v>0.93807373540924799</v>
      </c>
      <c r="C54" s="12">
        <v>0.95742354937127305</v>
      </c>
      <c r="D54" s="12">
        <v>0.96116977078021204</v>
      </c>
      <c r="E54" s="12">
        <v>0.96058232580402203</v>
      </c>
      <c r="F54" s="12">
        <v>0.967409350877384</v>
      </c>
      <c r="G54" s="12">
        <v>0.96952790994148597</v>
      </c>
      <c r="H54" s="12">
        <v>0.975777653621267</v>
      </c>
      <c r="I54" s="12">
        <v>0.97731722190246595</v>
      </c>
      <c r="J54" s="12">
        <v>0.98117123005135098</v>
      </c>
      <c r="K54" s="12">
        <v>0.98434396437713001</v>
      </c>
      <c r="L54" s="12">
        <v>0.98667820678823803</v>
      </c>
      <c r="M54" s="12">
        <v>0.98703869796793198</v>
      </c>
      <c r="N54" s="12">
        <v>0.98950159732491705</v>
      </c>
      <c r="O54" s="12">
        <v>0.98882083686759004</v>
      </c>
      <c r="P54" s="12">
        <v>0.99093336226434503</v>
      </c>
      <c r="Q54" s="12">
        <v>0.99164443237696298</v>
      </c>
      <c r="R54" s="12">
        <v>0.99206636857443697</v>
      </c>
      <c r="S54" s="12">
        <v>0.99296904786246698</v>
      </c>
      <c r="T54" s="12">
        <v>0.99329833122541</v>
      </c>
      <c r="U54" s="12">
        <v>0.99346415163329205</v>
      </c>
      <c r="V54" s="12">
        <v>0.99374202246696797</v>
      </c>
      <c r="W54" s="12">
        <v>0.99439582282226602</v>
      </c>
      <c r="X54" s="12">
        <v>0.99456736752200603</v>
      </c>
      <c r="Y54" s="12">
        <v>0.99482764411646696</v>
      </c>
      <c r="Z54" s="12">
        <v>0.99476227412977503</v>
      </c>
      <c r="AA54" s="12">
        <v>0.99504575025414699</v>
      </c>
      <c r="AB54" s="12">
        <v>0.99523522676373299</v>
      </c>
      <c r="AC54" s="12">
        <v>0.99544629186351197</v>
      </c>
      <c r="AD54" s="12">
        <v>0.99555614110264301</v>
      </c>
      <c r="AE54" s="12">
        <v>0.99571594315209</v>
      </c>
      <c r="AF54" s="12">
        <v>0.99593188955126799</v>
      </c>
      <c r="AG54" s="12">
        <v>0.99559427816798796</v>
      </c>
      <c r="AH54" s="12">
        <v>0.99590971758696101</v>
      </c>
      <c r="AI54" s="12">
        <v>0.99587900153001396</v>
      </c>
      <c r="AJ54" s="12">
        <v>0.99597604060703404</v>
      </c>
      <c r="AK54" s="12">
        <v>0.99629988748199805</v>
      </c>
      <c r="AL54" s="12">
        <v>0.99643146650044101</v>
      </c>
      <c r="AM54" s="12">
        <v>0.99645755080210496</v>
      </c>
      <c r="AN54" s="12">
        <v>0.996740455022182</v>
      </c>
      <c r="AO54" s="12">
        <v>0.99675261647518398</v>
      </c>
    </row>
    <row r="55" spans="1:41" x14ac:dyDescent="0.25">
      <c r="A55" s="8">
        <v>53</v>
      </c>
      <c r="B55" s="12">
        <v>0.93822963829520201</v>
      </c>
      <c r="C55" s="12">
        <v>0.95952067562777899</v>
      </c>
      <c r="D55" s="12">
        <v>0.96202887875985499</v>
      </c>
      <c r="E55" s="12">
        <v>0.96159696332980704</v>
      </c>
      <c r="F55" s="12">
        <v>0.968480676744781</v>
      </c>
      <c r="G55" s="12">
        <v>0.97023318412461601</v>
      </c>
      <c r="H55" s="12">
        <v>0.97623025509710604</v>
      </c>
      <c r="I55" s="12">
        <v>0.97817015549993602</v>
      </c>
      <c r="J55" s="12">
        <v>0.98198790702624505</v>
      </c>
      <c r="K55" s="12">
        <v>0.98447444308358201</v>
      </c>
      <c r="L55" s="12">
        <v>0.98702949743173496</v>
      </c>
      <c r="M55" s="12">
        <v>0.98749798515270404</v>
      </c>
      <c r="N55" s="12">
        <v>0.98973009134600698</v>
      </c>
      <c r="O55" s="12">
        <v>0.98921567066318905</v>
      </c>
      <c r="P55" s="12">
        <v>0.99110810471289201</v>
      </c>
      <c r="Q55" s="12">
        <v>0.99171661920696996</v>
      </c>
      <c r="R55" s="12">
        <v>0.99221065316611901</v>
      </c>
      <c r="S55" s="12">
        <v>0.99305153682632696</v>
      </c>
      <c r="T55" s="12">
        <v>0.99335607565704898</v>
      </c>
      <c r="U55" s="12">
        <v>0.99363634758198605</v>
      </c>
      <c r="V55" s="12">
        <v>0.99377452410321099</v>
      </c>
      <c r="W55" s="12">
        <v>0.99443747726990706</v>
      </c>
      <c r="X55" s="12">
        <v>0.99464590676017794</v>
      </c>
      <c r="Y55" s="12">
        <v>0.99489222989753501</v>
      </c>
      <c r="Z55" s="12">
        <v>0.99483532722663504</v>
      </c>
      <c r="AA55" s="12">
        <v>0.99513296985662203</v>
      </c>
      <c r="AB55" s="12">
        <v>0.995289224689761</v>
      </c>
      <c r="AC55" s="12">
        <v>0.99549788335998002</v>
      </c>
      <c r="AD55" s="12">
        <v>0.99556962093524104</v>
      </c>
      <c r="AE55" s="12">
        <v>0.99570300751567198</v>
      </c>
      <c r="AF55" s="12">
        <v>0.99592205665696698</v>
      </c>
      <c r="AG55" s="12">
        <v>0.99588649681914598</v>
      </c>
      <c r="AH55" s="12">
        <v>0.99599262894631901</v>
      </c>
      <c r="AI55" s="12">
        <v>0.99590826599367499</v>
      </c>
      <c r="AJ55" s="12">
        <v>0.99594223068541998</v>
      </c>
      <c r="AK55" s="12">
        <v>0.99630187002421799</v>
      </c>
      <c r="AL55" s="12">
        <v>0.99645248665308594</v>
      </c>
      <c r="AM55" s="12">
        <v>0.99646199759530396</v>
      </c>
      <c r="AN55" s="12">
        <v>0.99681999340022698</v>
      </c>
      <c r="AO55" s="12">
        <v>0.99679483287929105</v>
      </c>
    </row>
    <row r="56" spans="1:41" x14ac:dyDescent="0.25">
      <c r="A56" s="8">
        <v>54</v>
      </c>
      <c r="B56" s="12">
        <v>0.94008089204871803</v>
      </c>
      <c r="C56" s="12">
        <v>0.960855747788943</v>
      </c>
      <c r="D56" s="12">
        <v>0.96303270971629595</v>
      </c>
      <c r="E56" s="12">
        <v>0.96146520933419599</v>
      </c>
      <c r="F56" s="12">
        <v>0.96903069004792897</v>
      </c>
      <c r="G56" s="12">
        <v>0.97109589638009197</v>
      </c>
      <c r="H56" s="12">
        <v>0.97660550203766605</v>
      </c>
      <c r="I56" s="12">
        <v>0.97862021393931697</v>
      </c>
      <c r="J56" s="12">
        <v>0.98225088612447398</v>
      </c>
      <c r="K56" s="12">
        <v>0.984872690613117</v>
      </c>
      <c r="L56" s="12">
        <v>0.98708278664027305</v>
      </c>
      <c r="M56" s="12">
        <v>0.98799189958202105</v>
      </c>
      <c r="N56" s="12">
        <v>0.99000398564688097</v>
      </c>
      <c r="O56" s="12">
        <v>0.98972157084452606</v>
      </c>
      <c r="P56" s="12">
        <v>0.99118476475299699</v>
      </c>
      <c r="Q56" s="12">
        <v>0.99176543885629898</v>
      </c>
      <c r="R56" s="12">
        <v>0.99243804684191195</v>
      </c>
      <c r="S56" s="12">
        <v>0.99323812071417905</v>
      </c>
      <c r="T56" s="12">
        <v>0.99342423674856595</v>
      </c>
      <c r="U56" s="12">
        <v>0.99376532463233402</v>
      </c>
      <c r="V56" s="12">
        <v>0.99398624368319399</v>
      </c>
      <c r="W56" s="12">
        <v>0.99437556823550399</v>
      </c>
      <c r="X56" s="12">
        <v>0.99482461252844601</v>
      </c>
      <c r="Y56" s="12">
        <v>0.99504156408807198</v>
      </c>
      <c r="Z56" s="12">
        <v>0.99487691790417299</v>
      </c>
      <c r="AA56" s="12">
        <v>0.99519592013466196</v>
      </c>
      <c r="AB56" s="12">
        <v>0.99543283144710604</v>
      </c>
      <c r="AC56" s="12">
        <v>0.99556659959199501</v>
      </c>
      <c r="AD56" s="12">
        <v>0.99562279286373001</v>
      </c>
      <c r="AE56" s="12">
        <v>0.99576734984057103</v>
      </c>
      <c r="AF56" s="12">
        <v>0.99589383914136898</v>
      </c>
      <c r="AG56" s="12">
        <v>0.99592989612066096</v>
      </c>
      <c r="AH56" s="12">
        <v>0.99605156918010695</v>
      </c>
      <c r="AI56" s="12">
        <v>0.99606924374676398</v>
      </c>
      <c r="AJ56" s="12">
        <v>0.99613780627550597</v>
      </c>
      <c r="AK56" s="12">
        <v>0.99633122161176702</v>
      </c>
      <c r="AL56" s="12">
        <v>0.99648450007793399</v>
      </c>
      <c r="AM56" s="12">
        <v>0.99643208215319101</v>
      </c>
      <c r="AN56" s="12">
        <v>0.99685245553072799</v>
      </c>
      <c r="AO56" s="12">
        <v>0.99682281909353698</v>
      </c>
    </row>
    <row r="57" spans="1:41" x14ac:dyDescent="0.25">
      <c r="A57" s="8">
        <v>55</v>
      </c>
      <c r="B57" s="12">
        <v>0.94257725651217505</v>
      </c>
      <c r="C57" s="12">
        <v>0.96241567932489103</v>
      </c>
      <c r="D57" s="12">
        <v>0.96403904913629901</v>
      </c>
      <c r="E57" s="12">
        <v>0.96256718166657895</v>
      </c>
      <c r="F57" s="12">
        <v>0.96838437573116798</v>
      </c>
      <c r="G57" s="12">
        <v>0.97146405239003197</v>
      </c>
      <c r="H57" s="12">
        <v>0.97785142147892401</v>
      </c>
      <c r="I57" s="12">
        <v>0.97940087616118898</v>
      </c>
      <c r="J57" s="12">
        <v>0.98223864573754305</v>
      </c>
      <c r="K57" s="12">
        <v>0.98511077288428806</v>
      </c>
      <c r="L57" s="12">
        <v>0.98744167027265195</v>
      </c>
      <c r="M57" s="12">
        <v>0.98837179733783997</v>
      </c>
      <c r="N57" s="12">
        <v>0.99027352375606004</v>
      </c>
      <c r="O57" s="12">
        <v>0.99042037726561005</v>
      </c>
      <c r="P57" s="12">
        <v>0.99145170052076703</v>
      </c>
      <c r="Q57" s="12">
        <v>0.99205299154544302</v>
      </c>
      <c r="R57" s="12">
        <v>0.99267273284333102</v>
      </c>
      <c r="S57" s="12">
        <v>0.99349709160546795</v>
      </c>
      <c r="T57" s="12">
        <v>0.99375208880837296</v>
      </c>
      <c r="U57" s="12">
        <v>0.99377647138347303</v>
      </c>
      <c r="V57" s="12">
        <v>0.99406981110713299</v>
      </c>
      <c r="W57" s="12">
        <v>0.99469366784928903</v>
      </c>
      <c r="X57" s="12">
        <v>0.99485426121524601</v>
      </c>
      <c r="Y57" s="12">
        <v>0.99520505386936098</v>
      </c>
      <c r="Z57" s="12">
        <v>0.99507213815738504</v>
      </c>
      <c r="AA57" s="12">
        <v>0.99537526440686497</v>
      </c>
      <c r="AB57" s="12">
        <v>0.99558465448852296</v>
      </c>
      <c r="AC57" s="12">
        <v>0.99572613275730804</v>
      </c>
      <c r="AD57" s="12">
        <v>0.99580804847487603</v>
      </c>
      <c r="AE57" s="12">
        <v>0.99586001896392595</v>
      </c>
      <c r="AF57" s="12">
        <v>0.99609542489700897</v>
      </c>
      <c r="AG57" s="12">
        <v>0.99592284010464704</v>
      </c>
      <c r="AH57" s="12">
        <v>0.99607841894920102</v>
      </c>
      <c r="AI57" s="12">
        <v>0.99614057666170497</v>
      </c>
      <c r="AJ57" s="12">
        <v>0.99632461450189502</v>
      </c>
      <c r="AK57" s="12">
        <v>0.99643290608782797</v>
      </c>
      <c r="AL57" s="12">
        <v>0.99658277512723903</v>
      </c>
      <c r="AM57" s="12">
        <v>0.99662776294094302</v>
      </c>
      <c r="AN57" s="12">
        <v>0.99683581927416198</v>
      </c>
      <c r="AO57" s="12">
        <v>0.99700532039522205</v>
      </c>
    </row>
    <row r="58" spans="1:41" x14ac:dyDescent="0.25">
      <c r="A58" s="8">
        <v>56</v>
      </c>
      <c r="B58" s="12">
        <v>0.94457506030475102</v>
      </c>
      <c r="C58" s="12">
        <v>0.96309780002480205</v>
      </c>
      <c r="D58" s="12">
        <v>0.96524699509965395</v>
      </c>
      <c r="E58" s="12">
        <v>0.96384561541007696</v>
      </c>
      <c r="F58" s="12">
        <v>0.96935809687526497</v>
      </c>
      <c r="G58" s="12">
        <v>0.97167771874826903</v>
      </c>
      <c r="H58" s="12">
        <v>0.97782224549768204</v>
      </c>
      <c r="I58" s="12">
        <v>0.97982600794230501</v>
      </c>
      <c r="J58" s="12">
        <v>0.98249020610149096</v>
      </c>
      <c r="K58" s="12">
        <v>0.98530370361908004</v>
      </c>
      <c r="L58" s="12">
        <v>0.98795950434602897</v>
      </c>
      <c r="M58" s="12">
        <v>0.988471800753013</v>
      </c>
      <c r="N58" s="12">
        <v>0.99040053856901</v>
      </c>
      <c r="O58" s="12">
        <v>0.99051753309672497</v>
      </c>
      <c r="P58" s="12">
        <v>0.99131223601262597</v>
      </c>
      <c r="Q58" s="12">
        <v>0.99237622322780605</v>
      </c>
      <c r="R58" s="12">
        <v>0.99284306453979498</v>
      </c>
      <c r="S58" s="12">
        <v>0.99368029402021196</v>
      </c>
      <c r="T58" s="12">
        <v>0.99387080547877604</v>
      </c>
      <c r="U58" s="12">
        <v>0.99394528709898899</v>
      </c>
      <c r="V58" s="12">
        <v>0.99420199407025001</v>
      </c>
      <c r="W58" s="12">
        <v>0.99484767398638196</v>
      </c>
      <c r="X58" s="12">
        <v>0.99501160259729104</v>
      </c>
      <c r="Y58" s="12">
        <v>0.99530767434415601</v>
      </c>
      <c r="Z58" s="12">
        <v>0.99522758515745902</v>
      </c>
      <c r="AA58" s="12">
        <v>0.99545430453427797</v>
      </c>
      <c r="AB58" s="12">
        <v>0.99574697806009305</v>
      </c>
      <c r="AC58" s="12">
        <v>0.99583060069423202</v>
      </c>
      <c r="AD58" s="12">
        <v>0.99584197324702295</v>
      </c>
      <c r="AE58" s="12">
        <v>0.99589175348562198</v>
      </c>
      <c r="AF58" s="12">
        <v>0.99615527475184396</v>
      </c>
      <c r="AG58" s="12">
        <v>0.99599112910551302</v>
      </c>
      <c r="AH58" s="12">
        <v>0.99622986954503201</v>
      </c>
      <c r="AI58" s="12">
        <v>0.99627950563127998</v>
      </c>
      <c r="AJ58" s="12">
        <v>0.99643201539666004</v>
      </c>
      <c r="AK58" s="12">
        <v>0.99648883248846898</v>
      </c>
      <c r="AL58" s="12">
        <v>0.99666415989559598</v>
      </c>
      <c r="AM58" s="12">
        <v>0.99671344751911195</v>
      </c>
      <c r="AN58" s="12">
        <v>0.99681201689823895</v>
      </c>
      <c r="AO58" s="12">
        <v>0.99706717046676996</v>
      </c>
    </row>
    <row r="59" spans="1:41" x14ac:dyDescent="0.25">
      <c r="A59" s="8">
        <v>57</v>
      </c>
      <c r="B59" s="12">
        <v>0.94489564671785198</v>
      </c>
      <c r="C59" s="12">
        <v>0.96421994447748105</v>
      </c>
      <c r="D59" s="12">
        <v>0.96581086075259803</v>
      </c>
      <c r="E59" s="12">
        <v>0.96444523891964096</v>
      </c>
      <c r="F59" s="12">
        <v>0.97001131553876496</v>
      </c>
      <c r="G59" s="12">
        <v>0.97265867054452404</v>
      </c>
      <c r="H59" s="12">
        <v>0.97878434037219098</v>
      </c>
      <c r="I59" s="12">
        <v>0.98040445451663405</v>
      </c>
      <c r="J59" s="12">
        <v>0.98283410233341895</v>
      </c>
      <c r="K59" s="12">
        <v>0.98601508530198301</v>
      </c>
      <c r="L59" s="12">
        <v>0.98822070740991497</v>
      </c>
      <c r="M59" s="12">
        <v>0.98859854340131004</v>
      </c>
      <c r="N59" s="12">
        <v>0.99059866908285399</v>
      </c>
      <c r="O59" s="12">
        <v>0.99089668815047005</v>
      </c>
      <c r="P59" s="12">
        <v>0.99163539855596505</v>
      </c>
      <c r="Q59" s="12">
        <v>0.99246350338922296</v>
      </c>
      <c r="R59" s="12">
        <v>0.99296240280216796</v>
      </c>
      <c r="S59" s="12">
        <v>0.99379160979535297</v>
      </c>
      <c r="T59" s="12">
        <v>0.99402850126783504</v>
      </c>
      <c r="U59" s="12">
        <v>0.99421144770588199</v>
      </c>
      <c r="V59" s="12">
        <v>0.99429100467936704</v>
      </c>
      <c r="W59" s="12">
        <v>0.99496240808279901</v>
      </c>
      <c r="X59" s="12">
        <v>0.99510712748088903</v>
      </c>
      <c r="Y59" s="12">
        <v>0.99540303710578004</v>
      </c>
      <c r="Z59" s="12">
        <v>0.99525302593389897</v>
      </c>
      <c r="AA59" s="12">
        <v>0.99554213020728199</v>
      </c>
      <c r="AB59" s="12">
        <v>0.99596591805673995</v>
      </c>
      <c r="AC59" s="12">
        <v>0.99589730860247905</v>
      </c>
      <c r="AD59" s="12">
        <v>0.99598882851608495</v>
      </c>
      <c r="AE59" s="12">
        <v>0.996061708818469</v>
      </c>
      <c r="AF59" s="12">
        <v>0.99625863565083395</v>
      </c>
      <c r="AG59" s="12">
        <v>0.99618955043676405</v>
      </c>
      <c r="AH59" s="12">
        <v>0.99622861930724804</v>
      </c>
      <c r="AI59" s="12">
        <v>0.996364570592289</v>
      </c>
      <c r="AJ59" s="12">
        <v>0.99650107212184402</v>
      </c>
      <c r="AK59" s="12">
        <v>0.99658554049798698</v>
      </c>
      <c r="AL59" s="12">
        <v>0.99674909057304095</v>
      </c>
      <c r="AM59" s="12">
        <v>0.99685496121211603</v>
      </c>
      <c r="AN59" s="12">
        <v>0.99691370502938903</v>
      </c>
      <c r="AO59" s="12">
        <v>0.99713357057976604</v>
      </c>
    </row>
    <row r="60" spans="1:41" x14ac:dyDescent="0.25">
      <c r="A60" s="8">
        <v>58</v>
      </c>
      <c r="B60" s="12">
        <v>0.94727146233590798</v>
      </c>
      <c r="C60" s="12">
        <v>0.96492125610998603</v>
      </c>
      <c r="D60" s="12">
        <v>0.96639919718351597</v>
      </c>
      <c r="E60" s="12">
        <v>0.96549216792191594</v>
      </c>
      <c r="F60" s="12">
        <v>0.97087489725896903</v>
      </c>
      <c r="G60" s="12">
        <v>0.97398676765226599</v>
      </c>
      <c r="H60" s="12">
        <v>0.97958699545749395</v>
      </c>
      <c r="I60" s="12">
        <v>0.98102252822539804</v>
      </c>
      <c r="J60" s="12">
        <v>0.98361310467830898</v>
      </c>
      <c r="K60" s="12">
        <v>0.98651539967387103</v>
      </c>
      <c r="L60" s="12">
        <v>0.98837896378565504</v>
      </c>
      <c r="M60" s="12">
        <v>0.98862841770791798</v>
      </c>
      <c r="N60" s="12">
        <v>0.99078759052877496</v>
      </c>
      <c r="O60" s="12">
        <v>0.99110843303075902</v>
      </c>
      <c r="P60" s="12">
        <v>0.99219338448042704</v>
      </c>
      <c r="Q60" s="12">
        <v>0.992565526297291</v>
      </c>
      <c r="R60" s="12">
        <v>0.99301678192656995</v>
      </c>
      <c r="S60" s="12">
        <v>0.993912351333469</v>
      </c>
      <c r="T60" s="12">
        <v>0.99412821420575803</v>
      </c>
      <c r="U60" s="12">
        <v>0.99439056052513397</v>
      </c>
      <c r="V60" s="12">
        <v>0.99448563407200596</v>
      </c>
      <c r="W60" s="12">
        <v>0.99514525895884198</v>
      </c>
      <c r="X60" s="12">
        <v>0.99518463860737505</v>
      </c>
      <c r="Y60" s="12">
        <v>0.99555055060970299</v>
      </c>
      <c r="Z60" s="12">
        <v>0.99532188995181603</v>
      </c>
      <c r="AA60" s="12">
        <v>0.995532186465653</v>
      </c>
      <c r="AB60" s="12">
        <v>0.99600590757379004</v>
      </c>
      <c r="AC60" s="12">
        <v>0.99588921034520395</v>
      </c>
      <c r="AD60" s="12">
        <v>0.99612496253636595</v>
      </c>
      <c r="AE60" s="12">
        <v>0.99624070627436401</v>
      </c>
      <c r="AF60" s="12">
        <v>0.99635047733285698</v>
      </c>
      <c r="AG60" s="12">
        <v>0.99624945519208996</v>
      </c>
      <c r="AH60" s="12">
        <v>0.99640535669397801</v>
      </c>
      <c r="AI60" s="12">
        <v>0.99657622759334796</v>
      </c>
      <c r="AJ60" s="12">
        <v>0.99664144496185503</v>
      </c>
      <c r="AK60" s="12">
        <v>0.99673637595539</v>
      </c>
      <c r="AL60" s="12">
        <v>0.99687501502000997</v>
      </c>
      <c r="AM60" s="12">
        <v>0.996843045636291</v>
      </c>
      <c r="AN60" s="12">
        <v>0.99705992530184495</v>
      </c>
      <c r="AO60" s="12">
        <v>0.99726180579631596</v>
      </c>
    </row>
    <row r="61" spans="1:41" x14ac:dyDescent="0.25">
      <c r="A61" s="8">
        <v>59</v>
      </c>
      <c r="B61" s="12">
        <v>0.94725152568332005</v>
      </c>
      <c r="C61" s="12">
        <v>0.96505913558752299</v>
      </c>
      <c r="D61" s="12">
        <v>0.967842460685851</v>
      </c>
      <c r="E61" s="12">
        <v>0.96611105666085995</v>
      </c>
      <c r="F61" s="12">
        <v>0.97223828103316401</v>
      </c>
      <c r="G61" s="12">
        <v>0.97390218035475995</v>
      </c>
      <c r="H61" s="12">
        <v>0.97973678000840403</v>
      </c>
      <c r="I61" s="12">
        <v>0.98112770883660805</v>
      </c>
      <c r="J61" s="12">
        <v>0.98409998713519997</v>
      </c>
      <c r="K61" s="12">
        <v>0.98667872936557</v>
      </c>
      <c r="L61" s="12">
        <v>0.98834203699442402</v>
      </c>
      <c r="M61" s="12">
        <v>0.98880618609835702</v>
      </c>
      <c r="N61" s="12">
        <v>0.990857162948373</v>
      </c>
      <c r="O61" s="12">
        <v>0.99144033573564305</v>
      </c>
      <c r="P61" s="12">
        <v>0.99236753865338401</v>
      </c>
      <c r="Q61" s="12">
        <v>0.99277974371435895</v>
      </c>
      <c r="R61" s="12">
        <v>0.99314128261013601</v>
      </c>
      <c r="S61" s="12">
        <v>0.99401488844909702</v>
      </c>
      <c r="T61" s="12">
        <v>0.99426815062177798</v>
      </c>
      <c r="U61" s="12">
        <v>0.99452216609872002</v>
      </c>
      <c r="V61" s="12">
        <v>0.99456682404337404</v>
      </c>
      <c r="W61" s="12">
        <v>0.99521708352411997</v>
      </c>
      <c r="X61" s="12">
        <v>0.99513590544931796</v>
      </c>
      <c r="Y61" s="12">
        <v>0.99560442535081894</v>
      </c>
      <c r="Z61" s="12">
        <v>0.99537753011454699</v>
      </c>
      <c r="AA61" s="12">
        <v>0.99569499611308998</v>
      </c>
      <c r="AB61" s="12">
        <v>0.99601236924556402</v>
      </c>
      <c r="AC61" s="12">
        <v>0.99598843591277597</v>
      </c>
      <c r="AD61" s="12">
        <v>0.99621573421257403</v>
      </c>
      <c r="AE61" s="12">
        <v>0.99633278695103999</v>
      </c>
      <c r="AF61" s="12">
        <v>0.99640599222872805</v>
      </c>
      <c r="AG61" s="12">
        <v>0.99621028572548598</v>
      </c>
      <c r="AH61" s="12">
        <v>0.99643012809039899</v>
      </c>
      <c r="AI61" s="12">
        <v>0.99663266609829104</v>
      </c>
      <c r="AJ61" s="12">
        <v>0.99670427693614705</v>
      </c>
      <c r="AK61" s="12">
        <v>0.99682322017007796</v>
      </c>
      <c r="AL61" s="12">
        <v>0.99695435768519003</v>
      </c>
      <c r="AM61" s="12">
        <v>0.99687479685344305</v>
      </c>
      <c r="AN61" s="12">
        <v>0.99708991040457895</v>
      </c>
      <c r="AO61" s="12">
        <v>0.99730060876363102</v>
      </c>
    </row>
    <row r="62" spans="1:41" x14ac:dyDescent="0.25">
      <c r="A62" s="8">
        <v>60</v>
      </c>
      <c r="B62" s="12">
        <v>0.94878614956630802</v>
      </c>
      <c r="C62" s="12">
        <v>0.96551896586020802</v>
      </c>
      <c r="D62" s="12">
        <v>0.96877785723930399</v>
      </c>
      <c r="E62" s="12">
        <v>0.96777093351967303</v>
      </c>
      <c r="F62" s="12">
        <v>0.97307805156403704</v>
      </c>
      <c r="G62" s="12">
        <v>0.97475180273051298</v>
      </c>
      <c r="H62" s="12">
        <v>0.980113910290768</v>
      </c>
      <c r="I62" s="12">
        <v>0.98228697486662597</v>
      </c>
      <c r="J62" s="12">
        <v>0.98466379747027</v>
      </c>
      <c r="K62" s="12">
        <v>0.98694397272853096</v>
      </c>
      <c r="L62" s="12">
        <v>0.98847365363195305</v>
      </c>
      <c r="M62" s="12">
        <v>0.98957428091336197</v>
      </c>
      <c r="N62" s="12">
        <v>0.99112634562739699</v>
      </c>
      <c r="O62" s="12">
        <v>0.99173245870387605</v>
      </c>
      <c r="P62" s="12">
        <v>0.992525550018998</v>
      </c>
      <c r="Q62" s="12">
        <v>0.99286537017886101</v>
      </c>
      <c r="R62" s="12">
        <v>0.99328403929545295</v>
      </c>
      <c r="S62" s="12">
        <v>0.99418858485644002</v>
      </c>
      <c r="T62" s="12">
        <v>0.99441524078794397</v>
      </c>
      <c r="U62" s="12">
        <v>0.99471891227648801</v>
      </c>
      <c r="V62" s="12">
        <v>0.99475915734078801</v>
      </c>
      <c r="W62" s="12">
        <v>0.99536497085396303</v>
      </c>
      <c r="X62" s="12">
        <v>0.99522482719625804</v>
      </c>
      <c r="Y62" s="12">
        <v>0.99569944678766997</v>
      </c>
      <c r="Z62" s="12">
        <v>0.99546784192549898</v>
      </c>
      <c r="AA62" s="12">
        <v>0.99573880233798295</v>
      </c>
      <c r="AB62" s="12">
        <v>0.99578941984689195</v>
      </c>
      <c r="AC62" s="12">
        <v>0.99608476381865696</v>
      </c>
      <c r="AD62" s="12">
        <v>0.99626071262541405</v>
      </c>
      <c r="AE62" s="12">
        <v>0.99643238761779096</v>
      </c>
      <c r="AF62" s="12">
        <v>0.99651926640602395</v>
      </c>
      <c r="AG62" s="12">
        <v>0.99623563805334403</v>
      </c>
      <c r="AH62" s="12">
        <v>0.99652352332215199</v>
      </c>
      <c r="AI62" s="12">
        <v>0.99660386195705097</v>
      </c>
      <c r="AJ62" s="12">
        <v>0.99674561946013995</v>
      </c>
      <c r="AK62" s="12">
        <v>0.99688430913478498</v>
      </c>
      <c r="AL62" s="12">
        <v>0.99698484513127505</v>
      </c>
      <c r="AM62" s="12">
        <v>0.99693514224934798</v>
      </c>
      <c r="AN62" s="12">
        <v>0.99713634152387298</v>
      </c>
      <c r="AO62" s="12">
        <v>0.99734469010294502</v>
      </c>
    </row>
    <row r="63" spans="1:41" x14ac:dyDescent="0.25">
      <c r="A63" s="8">
        <v>61</v>
      </c>
      <c r="B63" s="12">
        <v>0.94970557591079696</v>
      </c>
      <c r="C63" s="12">
        <v>0.96745453997076802</v>
      </c>
      <c r="D63" s="12">
        <v>0.96940830122141297</v>
      </c>
      <c r="E63" s="12">
        <v>0.96809878514133596</v>
      </c>
      <c r="F63" s="12">
        <v>0.97339804497076599</v>
      </c>
      <c r="G63" s="12">
        <v>0.97507525122903504</v>
      </c>
      <c r="H63" s="12">
        <v>0.98109983386847399</v>
      </c>
      <c r="I63" s="12">
        <v>0.98226073820697102</v>
      </c>
      <c r="J63" s="12">
        <v>0.984910119467306</v>
      </c>
      <c r="K63" s="12">
        <v>0.98688942415190295</v>
      </c>
      <c r="L63" s="12">
        <v>0.988557707483674</v>
      </c>
      <c r="M63" s="12">
        <v>0.98955518713741597</v>
      </c>
      <c r="N63" s="12">
        <v>0.99118065510820996</v>
      </c>
      <c r="O63" s="12">
        <v>0.99187946151704098</v>
      </c>
      <c r="P63" s="12">
        <v>0.99248379517784602</v>
      </c>
      <c r="Q63" s="12">
        <v>0.99303544782822994</v>
      </c>
      <c r="R63" s="12">
        <v>0.99340503502145105</v>
      </c>
      <c r="S63" s="12">
        <v>0.99431847037128396</v>
      </c>
      <c r="T63" s="12">
        <v>0.99457461708877704</v>
      </c>
      <c r="U63" s="12">
        <v>0.99491436958363599</v>
      </c>
      <c r="V63" s="12">
        <v>0.99491646488529095</v>
      </c>
      <c r="W63" s="12">
        <v>0.99550874521974897</v>
      </c>
      <c r="X63" s="12">
        <v>0.99544317011692796</v>
      </c>
      <c r="Y63" s="12">
        <v>0.99583999022123604</v>
      </c>
      <c r="Z63" s="12">
        <v>0.99576797659859195</v>
      </c>
      <c r="AA63" s="12">
        <v>0.99592782804624003</v>
      </c>
      <c r="AB63" s="12">
        <v>0.99599932476858899</v>
      </c>
      <c r="AC63" s="12">
        <v>0.99611701038154499</v>
      </c>
      <c r="AD63" s="12">
        <v>0.99640861998237595</v>
      </c>
      <c r="AE63" s="12">
        <v>0.99655262801539601</v>
      </c>
      <c r="AF63" s="12">
        <v>0.99657823799725598</v>
      </c>
      <c r="AG63" s="12">
        <v>0.99647537389028296</v>
      </c>
      <c r="AH63" s="12">
        <v>0.99675415980284199</v>
      </c>
      <c r="AI63" s="12">
        <v>0.99669598121631098</v>
      </c>
      <c r="AJ63" s="12">
        <v>0.996820043329679</v>
      </c>
      <c r="AK63" s="12">
        <v>0.996988136436053</v>
      </c>
      <c r="AL63" s="12">
        <v>0.99709706897857697</v>
      </c>
      <c r="AM63" s="12">
        <v>0.99712672847907502</v>
      </c>
      <c r="AN63" s="12">
        <v>0.99725219817932897</v>
      </c>
      <c r="AO63" s="12">
        <v>0.99733950989356401</v>
      </c>
    </row>
    <row r="64" spans="1:41" x14ac:dyDescent="0.25">
      <c r="A64" s="8">
        <v>62</v>
      </c>
      <c r="B64" s="12">
        <v>0.951259546916712</v>
      </c>
      <c r="C64" s="12">
        <v>0.96846644443461705</v>
      </c>
      <c r="D64" s="12">
        <v>0.96930061498786202</v>
      </c>
      <c r="E64" s="12">
        <v>0.96899146755322996</v>
      </c>
      <c r="F64" s="12">
        <v>0.97380382019095202</v>
      </c>
      <c r="G64" s="12">
        <v>0.97593282598451603</v>
      </c>
      <c r="H64" s="12">
        <v>0.98156300497305204</v>
      </c>
      <c r="I64" s="12">
        <v>0.98257994665010995</v>
      </c>
      <c r="J64" s="12">
        <v>0.98542221809943797</v>
      </c>
      <c r="K64" s="12">
        <v>0.98747205619374601</v>
      </c>
      <c r="L64" s="12">
        <v>0.98857355539491698</v>
      </c>
      <c r="M64" s="12">
        <v>0.98979520917317898</v>
      </c>
      <c r="N64" s="12">
        <v>0.99126462302202301</v>
      </c>
      <c r="O64" s="12">
        <v>0.99227247059067802</v>
      </c>
      <c r="P64" s="12">
        <v>0.99295341223507305</v>
      </c>
      <c r="Q64" s="12">
        <v>0.993247497767203</v>
      </c>
      <c r="R64" s="12">
        <v>0.993600293366947</v>
      </c>
      <c r="S64" s="12">
        <v>0.99456709820651601</v>
      </c>
      <c r="T64" s="12">
        <v>0.994669283794818</v>
      </c>
      <c r="U64" s="12">
        <v>0.99503126821856303</v>
      </c>
      <c r="V64" s="12">
        <v>0.99506850612644004</v>
      </c>
      <c r="W64" s="12">
        <v>0.99556129341497002</v>
      </c>
      <c r="X64" s="12">
        <v>0.99552856346740504</v>
      </c>
      <c r="Y64" s="12">
        <v>0.99583065895968703</v>
      </c>
      <c r="Z64" s="12">
        <v>0.99582538242493601</v>
      </c>
      <c r="AA64" s="12">
        <v>0.99591159788804295</v>
      </c>
      <c r="AB64" s="12">
        <v>0.99602485772633098</v>
      </c>
      <c r="AC64" s="12">
        <v>0.99617245767038298</v>
      </c>
      <c r="AD64" s="12">
        <v>0.99659569237288903</v>
      </c>
      <c r="AE64" s="12">
        <v>0.996667846921937</v>
      </c>
      <c r="AF64" s="12">
        <v>0.99669186974781998</v>
      </c>
      <c r="AG64" s="12">
        <v>0.99657550477198098</v>
      </c>
      <c r="AH64" s="12">
        <v>0.99686756696817702</v>
      </c>
      <c r="AI64" s="12">
        <v>0.996846855420361</v>
      </c>
      <c r="AJ64" s="12">
        <v>0.99694389877245604</v>
      </c>
      <c r="AK64" s="12">
        <v>0.99711476767354901</v>
      </c>
      <c r="AL64" s="12">
        <v>0.997146981483505</v>
      </c>
      <c r="AM64" s="12">
        <v>0.99725054728490503</v>
      </c>
      <c r="AN64" s="12">
        <v>0.99730494135828096</v>
      </c>
      <c r="AO64" s="12">
        <v>0.99744811615836604</v>
      </c>
    </row>
    <row r="65" spans="1:41" x14ac:dyDescent="0.25">
      <c r="A65" s="8">
        <v>63</v>
      </c>
      <c r="B65" s="12">
        <v>0.953390065273646</v>
      </c>
      <c r="C65" s="12">
        <v>0.970107145112443</v>
      </c>
      <c r="D65" s="12">
        <v>0.96977372173964504</v>
      </c>
      <c r="E65" s="12">
        <v>0.96945176056262705</v>
      </c>
      <c r="F65" s="12">
        <v>0.97437543052530995</v>
      </c>
      <c r="G65" s="12">
        <v>0.97660907827616605</v>
      </c>
      <c r="H65" s="12">
        <v>0.98187797032838897</v>
      </c>
      <c r="I65" s="12">
        <v>0.98318794329348003</v>
      </c>
      <c r="J65" s="12">
        <v>0.98598311516746895</v>
      </c>
      <c r="K65" s="12">
        <v>0.98778974386509399</v>
      </c>
      <c r="L65" s="12">
        <v>0.98900233735892695</v>
      </c>
      <c r="M65" s="12">
        <v>0.99006967203412399</v>
      </c>
      <c r="N65" s="12">
        <v>0.99155965923121203</v>
      </c>
      <c r="O65" s="12">
        <v>0.99230966204328896</v>
      </c>
      <c r="P65" s="12">
        <v>0.99304223741234299</v>
      </c>
      <c r="Q65" s="12">
        <v>0.99342106073346403</v>
      </c>
      <c r="R65" s="12">
        <v>0.99369629123467695</v>
      </c>
      <c r="S65" s="12">
        <v>0.99472035599477904</v>
      </c>
      <c r="T65" s="12">
        <v>0.99480967979564106</v>
      </c>
      <c r="U65" s="12">
        <v>0.99518270256367802</v>
      </c>
      <c r="V65" s="12">
        <v>0.99519921469077899</v>
      </c>
      <c r="W65" s="12">
        <v>0.99566676796106501</v>
      </c>
      <c r="X65" s="12">
        <v>0.99566579336493199</v>
      </c>
      <c r="Y65" s="12">
        <v>0.99589389842599896</v>
      </c>
      <c r="Z65" s="12">
        <v>0.99602181545495005</v>
      </c>
      <c r="AA65" s="12">
        <v>0.99595943531837305</v>
      </c>
      <c r="AB65" s="12">
        <v>0.99618468761928103</v>
      </c>
      <c r="AC65" s="12">
        <v>0.99631489624089098</v>
      </c>
      <c r="AD65" s="12">
        <v>0.99669077020707597</v>
      </c>
      <c r="AE65" s="12">
        <v>0.99672145500944198</v>
      </c>
      <c r="AF65" s="12">
        <v>0.996745887129319</v>
      </c>
      <c r="AG65" s="12">
        <v>0.99667986811542597</v>
      </c>
      <c r="AH65" s="12">
        <v>0.99694072067431405</v>
      </c>
      <c r="AI65" s="12">
        <v>0.99692735364515395</v>
      </c>
      <c r="AJ65" s="12">
        <v>0.99699648539249497</v>
      </c>
      <c r="AK65" s="12">
        <v>0.99723532986568897</v>
      </c>
      <c r="AL65" s="12">
        <v>0.99723693076263198</v>
      </c>
      <c r="AM65" s="12">
        <v>0.99724653067684299</v>
      </c>
      <c r="AN65" s="12">
        <v>0.99731634817356496</v>
      </c>
      <c r="AO65" s="12">
        <v>0.99749490522251805</v>
      </c>
    </row>
    <row r="66" spans="1:41" x14ac:dyDescent="0.25">
      <c r="A66" s="8">
        <v>64</v>
      </c>
      <c r="B66" s="12">
        <v>0.95479450174797798</v>
      </c>
      <c r="C66" s="12">
        <v>0.97032685767078897</v>
      </c>
      <c r="D66" s="12">
        <v>0.97073251526884596</v>
      </c>
      <c r="E66" s="12">
        <v>0.97103420261602902</v>
      </c>
      <c r="F66" s="12">
        <v>0.97496166947603102</v>
      </c>
      <c r="G66" s="12">
        <v>0.97754428020294903</v>
      </c>
      <c r="H66" s="12">
        <v>0.98256736848939397</v>
      </c>
      <c r="I66" s="12">
        <v>0.98372478356852899</v>
      </c>
      <c r="J66" s="12">
        <v>0.98611652536565697</v>
      </c>
      <c r="K66" s="12">
        <v>0.98811242773298302</v>
      </c>
      <c r="L66" s="12">
        <v>0.989327778805146</v>
      </c>
      <c r="M66" s="12">
        <v>0.99039252368344299</v>
      </c>
      <c r="N66" s="12">
        <v>0.99189243575139496</v>
      </c>
      <c r="O66" s="12">
        <v>0.992708143470726</v>
      </c>
      <c r="P66" s="12">
        <v>0.99318385613312299</v>
      </c>
      <c r="Q66" s="12">
        <v>0.99364583565072895</v>
      </c>
      <c r="R66" s="12">
        <v>0.99392268081859403</v>
      </c>
      <c r="S66" s="12">
        <v>0.99471692065450101</v>
      </c>
      <c r="T66" s="12">
        <v>0.99485014316622999</v>
      </c>
      <c r="U66" s="12">
        <v>0.99502499293928903</v>
      </c>
      <c r="V66" s="12">
        <v>0.99533375158295401</v>
      </c>
      <c r="W66" s="12">
        <v>0.99574745210748905</v>
      </c>
      <c r="X66" s="12">
        <v>0.99576447630694298</v>
      </c>
      <c r="Y66" s="12">
        <v>0.995974476060978</v>
      </c>
      <c r="Z66" s="12">
        <v>0.99608223628237902</v>
      </c>
      <c r="AA66" s="12">
        <v>0.99605832351315604</v>
      </c>
      <c r="AB66" s="12">
        <v>0.99652705510625605</v>
      </c>
      <c r="AC66" s="12">
        <v>0.99639045956310901</v>
      </c>
      <c r="AD66" s="12">
        <v>0.99674208423673805</v>
      </c>
      <c r="AE66" s="12">
        <v>0.99672611364173302</v>
      </c>
      <c r="AF66" s="12">
        <v>0.99682162969264299</v>
      </c>
      <c r="AG66" s="12">
        <v>0.99670391156828897</v>
      </c>
      <c r="AH66" s="12">
        <v>0.99696067752370598</v>
      </c>
      <c r="AI66" s="12">
        <v>0.99700091269430202</v>
      </c>
      <c r="AJ66" s="12">
        <v>0.99707397721691604</v>
      </c>
      <c r="AK66" s="12">
        <v>0.99724985646396203</v>
      </c>
      <c r="AL66" s="12">
        <v>0.99728130827807904</v>
      </c>
      <c r="AM66" s="12">
        <v>0.997285062642289</v>
      </c>
      <c r="AN66" s="12">
        <v>0.99736636027492798</v>
      </c>
      <c r="AO66" s="12">
        <v>0.99755316521961401</v>
      </c>
    </row>
    <row r="67" spans="1:41" x14ac:dyDescent="0.25">
      <c r="A67" s="8">
        <v>65</v>
      </c>
      <c r="B67" s="12">
        <v>0.95708995920079498</v>
      </c>
      <c r="C67" s="12">
        <v>0.97119187511219396</v>
      </c>
      <c r="D67" s="12">
        <v>0.97244027727874405</v>
      </c>
      <c r="E67" s="12">
        <v>0.97183674081453197</v>
      </c>
      <c r="F67" s="12">
        <v>0.97635377254613598</v>
      </c>
      <c r="G67" s="12">
        <v>0.97805274036983803</v>
      </c>
      <c r="H67" s="12">
        <v>0.98293368753148203</v>
      </c>
      <c r="I67" s="12">
        <v>0.98450436237917105</v>
      </c>
      <c r="J67" s="12">
        <v>0.98684884477708501</v>
      </c>
      <c r="K67" s="12">
        <v>0.98871112587201704</v>
      </c>
      <c r="L67" s="12">
        <v>0.98983528570302803</v>
      </c>
      <c r="M67" s="12">
        <v>0.99110142939618895</v>
      </c>
      <c r="N67" s="12">
        <v>0.99195058697590699</v>
      </c>
      <c r="O67" s="12">
        <v>0.99281412923453105</v>
      </c>
      <c r="P67" s="12">
        <v>0.99363198441831801</v>
      </c>
      <c r="Q67" s="12">
        <v>0.99398785956248703</v>
      </c>
      <c r="R67" s="12">
        <v>0.99392297019517295</v>
      </c>
      <c r="S67" s="12">
        <v>0.995004266592735</v>
      </c>
      <c r="T67" s="12">
        <v>0.99486639982652003</v>
      </c>
      <c r="U67" s="12">
        <v>0.99529274681282198</v>
      </c>
      <c r="V67" s="12">
        <v>0.99556890270632004</v>
      </c>
      <c r="W67" s="12">
        <v>0.99583854717840203</v>
      </c>
      <c r="X67" s="12">
        <v>0.99596771169995002</v>
      </c>
      <c r="Y67" s="12">
        <v>0.99613557788408702</v>
      </c>
      <c r="Z67" s="12">
        <v>0.99621731266653202</v>
      </c>
      <c r="AA67" s="12">
        <v>0.99627443258662396</v>
      </c>
      <c r="AB67" s="12">
        <v>0.99657761035845005</v>
      </c>
      <c r="AC67" s="12">
        <v>0.99664457335114098</v>
      </c>
      <c r="AD67" s="12">
        <v>0.99690605686271605</v>
      </c>
      <c r="AE67" s="12">
        <v>0.99684946074439895</v>
      </c>
      <c r="AF67" s="12">
        <v>0.99696898657527599</v>
      </c>
      <c r="AG67" s="12">
        <v>0.99683344163529097</v>
      </c>
      <c r="AH67" s="12">
        <v>0.99706818957084897</v>
      </c>
      <c r="AI67" s="12">
        <v>0.99717090329921498</v>
      </c>
      <c r="AJ67" s="12">
        <v>0.99723732333746096</v>
      </c>
      <c r="AK67" s="12">
        <v>0.99737043048199003</v>
      </c>
      <c r="AL67" s="12">
        <v>0.99742645092794502</v>
      </c>
      <c r="AM67" s="12">
        <v>0.99738759942858002</v>
      </c>
      <c r="AN67" s="12">
        <v>0.99747999367983897</v>
      </c>
      <c r="AO67" s="12">
        <v>0.99769898290798698</v>
      </c>
    </row>
    <row r="68" spans="1:41" x14ac:dyDescent="0.25">
      <c r="A68" s="8">
        <v>66</v>
      </c>
      <c r="B68" s="12">
        <v>0.95922791494494297</v>
      </c>
      <c r="C68" s="12">
        <v>0.97309182570864095</v>
      </c>
      <c r="D68" s="12">
        <v>0.97366076204211405</v>
      </c>
      <c r="E68" s="12">
        <v>0.97281824125375405</v>
      </c>
      <c r="F68" s="12">
        <v>0.97723552377542799</v>
      </c>
      <c r="G68" s="12">
        <v>0.97890694951092305</v>
      </c>
      <c r="H68" s="12">
        <v>0.98349094763955103</v>
      </c>
      <c r="I68" s="12">
        <v>0.98486670062495296</v>
      </c>
      <c r="J68" s="12">
        <v>0.98725925565872696</v>
      </c>
      <c r="K68" s="12">
        <v>0.98877585183979</v>
      </c>
      <c r="L68" s="12">
        <v>0.99035080168946699</v>
      </c>
      <c r="M68" s="12">
        <v>0.99148385522165805</v>
      </c>
      <c r="N68" s="12">
        <v>0.99241986431438201</v>
      </c>
      <c r="O68" s="12">
        <v>0.99329697350068702</v>
      </c>
      <c r="P68" s="12">
        <v>0.99381793386528305</v>
      </c>
      <c r="Q68" s="12">
        <v>0.99416647224494303</v>
      </c>
      <c r="R68" s="12">
        <v>0.99448066852245198</v>
      </c>
      <c r="S68" s="12">
        <v>0.99510389076356698</v>
      </c>
      <c r="T68" s="12">
        <v>0.99509224187184797</v>
      </c>
      <c r="U68" s="12">
        <v>0.99548399553233002</v>
      </c>
      <c r="V68" s="12">
        <v>0.99573029100715804</v>
      </c>
      <c r="W68" s="12">
        <v>0.99602322383841502</v>
      </c>
      <c r="X68" s="12">
        <v>0.996074553956388</v>
      </c>
      <c r="Y68" s="12">
        <v>0.99618559046553401</v>
      </c>
      <c r="Z68" s="12">
        <v>0.99628753294055805</v>
      </c>
      <c r="AA68" s="12">
        <v>0.99639139977234303</v>
      </c>
      <c r="AB68" s="12">
        <v>0.99634134227153204</v>
      </c>
      <c r="AC68" s="12">
        <v>0.99670856587441103</v>
      </c>
      <c r="AD68" s="12">
        <v>0.99695087377617098</v>
      </c>
      <c r="AE68" s="12">
        <v>0.99693542326999796</v>
      </c>
      <c r="AF68" s="12">
        <v>0.997085672249031</v>
      </c>
      <c r="AG68" s="12">
        <v>0.99699474554943801</v>
      </c>
      <c r="AH68" s="12">
        <v>0.99715454929292802</v>
      </c>
      <c r="AI68" s="12">
        <v>0.997237788650428</v>
      </c>
      <c r="AJ68" s="12">
        <v>0.99729985573782098</v>
      </c>
      <c r="AK68" s="12">
        <v>0.997377997171216</v>
      </c>
      <c r="AL68" s="12">
        <v>0.99748774351703495</v>
      </c>
      <c r="AM68" s="12">
        <v>0.99741854975491095</v>
      </c>
      <c r="AN68" s="12">
        <v>0.99757049672309495</v>
      </c>
      <c r="AO68" s="12">
        <v>0.99772840604452895</v>
      </c>
    </row>
    <row r="69" spans="1:41" x14ac:dyDescent="0.25">
      <c r="A69" s="8">
        <v>67</v>
      </c>
      <c r="B69" s="12">
        <v>0.96013190965398798</v>
      </c>
      <c r="C69" s="12">
        <v>0.97419596781943596</v>
      </c>
      <c r="D69" s="12">
        <v>0.97513482132802698</v>
      </c>
      <c r="E69" s="12">
        <v>0.97320168960711995</v>
      </c>
      <c r="F69" s="12">
        <v>0.97790621680977696</v>
      </c>
      <c r="G69" s="12">
        <v>0.97937385000480903</v>
      </c>
      <c r="H69" s="12">
        <v>0.98397928311456595</v>
      </c>
      <c r="I69" s="12">
        <v>0.98551183958000299</v>
      </c>
      <c r="J69" s="12">
        <v>0.98761248101306098</v>
      </c>
      <c r="K69" s="12">
        <v>0.98937094473065001</v>
      </c>
      <c r="L69" s="12">
        <v>0.99049678632806804</v>
      </c>
      <c r="M69" s="12">
        <v>0.99195036874516995</v>
      </c>
      <c r="N69" s="12">
        <v>0.99264475833274501</v>
      </c>
      <c r="O69" s="12">
        <v>0.993557814038592</v>
      </c>
      <c r="P69" s="12">
        <v>0.99400042328182003</v>
      </c>
      <c r="Q69" s="12">
        <v>0.99431962055192402</v>
      </c>
      <c r="R69" s="12">
        <v>0.99459391958519805</v>
      </c>
      <c r="S69" s="12">
        <v>0.99511678130340198</v>
      </c>
      <c r="T69" s="12">
        <v>0.99518033571095998</v>
      </c>
      <c r="U69" s="12">
        <v>0.99560997765082004</v>
      </c>
      <c r="V69" s="12">
        <v>0.99578675691662799</v>
      </c>
      <c r="W69" s="12">
        <v>0.99614036826572105</v>
      </c>
      <c r="X69" s="12">
        <v>0.99614945519838105</v>
      </c>
      <c r="Y69" s="12">
        <v>0.99626209985386405</v>
      </c>
      <c r="Z69" s="12">
        <v>0.99635569317708295</v>
      </c>
      <c r="AA69" s="12">
        <v>0.99650333104043798</v>
      </c>
      <c r="AB69" s="12">
        <v>0.996435481537707</v>
      </c>
      <c r="AC69" s="12">
        <v>0.99680123906061702</v>
      </c>
      <c r="AD69" s="12">
        <v>0.99701659692228495</v>
      </c>
      <c r="AE69" s="12">
        <v>0.99703647091865799</v>
      </c>
      <c r="AF69" s="12">
        <v>0.99716124960714003</v>
      </c>
      <c r="AG69" s="12">
        <v>0.99694235614932702</v>
      </c>
      <c r="AH69" s="12">
        <v>0.99721835129419301</v>
      </c>
      <c r="AI69" s="12">
        <v>0.99730358872828095</v>
      </c>
      <c r="AJ69" s="12">
        <v>0.997346505715625</v>
      </c>
      <c r="AK69" s="12">
        <v>0.99745004986930996</v>
      </c>
      <c r="AL69" s="12">
        <v>0.99754856536321701</v>
      </c>
      <c r="AM69" s="12">
        <v>0.99750923643233802</v>
      </c>
      <c r="AN69" s="12">
        <v>0.99762590664407602</v>
      </c>
      <c r="AO69" s="12">
        <v>0.99777788373437504</v>
      </c>
    </row>
    <row r="70" spans="1:41" x14ac:dyDescent="0.25">
      <c r="A70" s="8">
        <v>68</v>
      </c>
      <c r="B70" s="12">
        <v>0.96226508892169904</v>
      </c>
      <c r="C70" s="12">
        <v>0.97501682943803902</v>
      </c>
      <c r="D70" s="12">
        <v>0.97556345012484103</v>
      </c>
      <c r="E70" s="12">
        <v>0.975372670604015</v>
      </c>
      <c r="F70" s="12">
        <v>0.978929236701923</v>
      </c>
      <c r="G70" s="12">
        <v>0.98008467229734697</v>
      </c>
      <c r="H70" s="12">
        <v>0.98469097863719302</v>
      </c>
      <c r="I70" s="12">
        <v>0.98618863057427397</v>
      </c>
      <c r="J70" s="12">
        <v>0.98782006405878697</v>
      </c>
      <c r="K70" s="12">
        <v>0.98982452199332005</v>
      </c>
      <c r="L70" s="12">
        <v>0.99071158805147197</v>
      </c>
      <c r="M70" s="12">
        <v>0.99207253253357397</v>
      </c>
      <c r="N70" s="12">
        <v>0.99299947806336997</v>
      </c>
      <c r="O70" s="12">
        <v>0.99348216646989496</v>
      </c>
      <c r="P70" s="12">
        <v>0.99410857383847195</v>
      </c>
      <c r="Q70" s="12">
        <v>0.99447592176764399</v>
      </c>
      <c r="R70" s="12">
        <v>0.99484722789360203</v>
      </c>
      <c r="S70" s="12">
        <v>0.995134928853739</v>
      </c>
      <c r="T70" s="12">
        <v>0.99530469526493703</v>
      </c>
      <c r="U70" s="12">
        <v>0.99572253629424801</v>
      </c>
      <c r="V70" s="12">
        <v>0.99592579963102801</v>
      </c>
      <c r="W70" s="12">
        <v>0.99627208929305</v>
      </c>
      <c r="X70" s="12">
        <v>0.99631362103374899</v>
      </c>
      <c r="Y70" s="12">
        <v>0.99647757037451701</v>
      </c>
      <c r="Z70" s="12">
        <v>0.99647434632971699</v>
      </c>
      <c r="AA70" s="12">
        <v>0.99648905503779805</v>
      </c>
      <c r="AB70" s="12">
        <v>0.99658628641918801</v>
      </c>
      <c r="AC70" s="12">
        <v>0.99694070999065099</v>
      </c>
      <c r="AD70" s="12">
        <v>0.99702492186602398</v>
      </c>
      <c r="AE70" s="12">
        <v>0.99713927776164402</v>
      </c>
      <c r="AF70" s="12">
        <v>0.997237111064877</v>
      </c>
      <c r="AG70" s="12">
        <v>0.99699985749916098</v>
      </c>
      <c r="AH70" s="12">
        <v>0.99730918183140604</v>
      </c>
      <c r="AI70" s="12">
        <v>0.99738929655812203</v>
      </c>
      <c r="AJ70" s="12">
        <v>0.99749382562969202</v>
      </c>
      <c r="AK70" s="12">
        <v>0.99744607326604595</v>
      </c>
      <c r="AL70" s="12">
        <v>0.99760114914030296</v>
      </c>
      <c r="AM70" s="12">
        <v>0.99763475779324795</v>
      </c>
      <c r="AN70" s="12">
        <v>0.99770099059217399</v>
      </c>
      <c r="AO70" s="12">
        <v>0.99784845944723999</v>
      </c>
    </row>
    <row r="71" spans="1:41" x14ac:dyDescent="0.25">
      <c r="A71" s="8">
        <v>69</v>
      </c>
      <c r="B71" s="12">
        <v>0.96417739143742298</v>
      </c>
      <c r="C71" s="12">
        <v>0.97586719078472195</v>
      </c>
      <c r="D71" s="12">
        <v>0.97589631596499005</v>
      </c>
      <c r="E71" s="12">
        <v>0.97619533250465895</v>
      </c>
      <c r="F71" s="12">
        <v>0.979033266881422</v>
      </c>
      <c r="G71" s="12">
        <v>0.98117221345910199</v>
      </c>
      <c r="H71" s="12">
        <v>0.98539014612381304</v>
      </c>
      <c r="I71" s="12">
        <v>0.98659445711521598</v>
      </c>
      <c r="J71" s="12">
        <v>0.98811783100362705</v>
      </c>
      <c r="K71" s="12">
        <v>0.99014497650290401</v>
      </c>
      <c r="L71" s="12">
        <v>0.99088081886883395</v>
      </c>
      <c r="M71" s="12">
        <v>0.99239864413790801</v>
      </c>
      <c r="N71" s="12">
        <v>0.99329416740534004</v>
      </c>
      <c r="O71" s="12">
        <v>0.99360994241195599</v>
      </c>
      <c r="P71" s="12">
        <v>0.99434232707318204</v>
      </c>
      <c r="Q71" s="12">
        <v>0.99452062060130897</v>
      </c>
      <c r="R71" s="12">
        <v>0.99496094524819301</v>
      </c>
      <c r="S71" s="12">
        <v>0.99519262282958099</v>
      </c>
      <c r="T71" s="12">
        <v>0.99533490320002904</v>
      </c>
      <c r="U71" s="12">
        <v>0.99584099480471</v>
      </c>
      <c r="V71" s="12">
        <v>0.99591255133191603</v>
      </c>
      <c r="W71" s="12">
        <v>0.99635199305205002</v>
      </c>
      <c r="X71" s="12">
        <v>0.99633978724040495</v>
      </c>
      <c r="Y71" s="12">
        <v>0.99656880168532502</v>
      </c>
      <c r="Z71" s="12">
        <v>0.99655174399361302</v>
      </c>
      <c r="AA71" s="12">
        <v>0.99651780088582798</v>
      </c>
      <c r="AB71" s="12">
        <v>0.99664161490332603</v>
      </c>
      <c r="AC71" s="12">
        <v>0.99701441104436705</v>
      </c>
      <c r="AD71" s="12">
        <v>0.99706932706900897</v>
      </c>
      <c r="AE71" s="12">
        <v>0.99721527684239697</v>
      </c>
      <c r="AF71" s="12">
        <v>0.99729781081429802</v>
      </c>
      <c r="AG71" s="12">
        <v>0.99706595403222897</v>
      </c>
      <c r="AH71" s="12">
        <v>0.99737330601985397</v>
      </c>
      <c r="AI71" s="12">
        <v>0.99741228911662905</v>
      </c>
      <c r="AJ71" s="12">
        <v>0.99754037405215901</v>
      </c>
      <c r="AK71" s="12">
        <v>0.99752489840222702</v>
      </c>
      <c r="AL71" s="12">
        <v>0.99763364539032895</v>
      </c>
      <c r="AM71" s="12">
        <v>0.99766493133155798</v>
      </c>
      <c r="AN71" s="12">
        <v>0.99776197212555795</v>
      </c>
      <c r="AO71" s="12">
        <v>0.99788007991980299</v>
      </c>
    </row>
    <row r="72" spans="1:41" x14ac:dyDescent="0.25">
      <c r="A72" s="8">
        <v>70</v>
      </c>
      <c r="B72" s="12">
        <v>0.96560593342358003</v>
      </c>
      <c r="C72" s="12">
        <v>0.97667349324703301</v>
      </c>
      <c r="D72" s="12">
        <v>0.97570769192726103</v>
      </c>
      <c r="E72" s="12">
        <v>0.976908974274733</v>
      </c>
      <c r="F72" s="12">
        <v>0.98008037531268899</v>
      </c>
      <c r="G72" s="12">
        <v>0.98187347528370805</v>
      </c>
      <c r="H72" s="12">
        <v>0.98578219134136602</v>
      </c>
      <c r="I72" s="12">
        <v>0.98673540600254706</v>
      </c>
      <c r="J72" s="12">
        <v>0.98857279535898401</v>
      </c>
      <c r="K72" s="12">
        <v>0.99009542055844701</v>
      </c>
      <c r="L72" s="12">
        <v>0.99121061754505302</v>
      </c>
      <c r="M72" s="12">
        <v>0.99285722686366595</v>
      </c>
      <c r="N72" s="12">
        <v>0.99320623325574198</v>
      </c>
      <c r="O72" s="12">
        <v>0.99397014465577505</v>
      </c>
      <c r="P72" s="12">
        <v>0.99455419059816497</v>
      </c>
      <c r="Q72" s="12">
        <v>0.99494706658042698</v>
      </c>
      <c r="R72" s="12">
        <v>0.99507746177953404</v>
      </c>
      <c r="S72" s="12">
        <v>0.99530231429871796</v>
      </c>
      <c r="T72" s="12">
        <v>0.99545022751201695</v>
      </c>
      <c r="U72" s="12">
        <v>0.99604912758146902</v>
      </c>
      <c r="V72" s="12">
        <v>0.99606144653481898</v>
      </c>
      <c r="W72" s="12">
        <v>0.996480880219898</v>
      </c>
      <c r="X72" s="12">
        <v>0.99644859104194605</v>
      </c>
      <c r="Y72" s="12">
        <v>0.99665333657845201</v>
      </c>
      <c r="Z72" s="12">
        <v>0.99664557425396705</v>
      </c>
      <c r="AA72" s="12">
        <v>0.99664283617037996</v>
      </c>
      <c r="AB72" s="12">
        <v>0.99692339061475499</v>
      </c>
      <c r="AC72" s="12">
        <v>0.99703395684434504</v>
      </c>
      <c r="AD72" s="12">
        <v>0.99720231786311098</v>
      </c>
      <c r="AE72" s="12">
        <v>0.99734353059431502</v>
      </c>
      <c r="AF72" s="12">
        <v>0.99734441095777104</v>
      </c>
      <c r="AG72" s="12">
        <v>0.99721746016847701</v>
      </c>
      <c r="AH72" s="12">
        <v>0.99748152276285995</v>
      </c>
      <c r="AI72" s="12">
        <v>0.99749966267461598</v>
      </c>
      <c r="AJ72" s="12">
        <v>0.99760514811713497</v>
      </c>
      <c r="AK72" s="12">
        <v>0.99764737369178902</v>
      </c>
      <c r="AL72" s="12">
        <v>0.99773855818373602</v>
      </c>
      <c r="AM72" s="12">
        <v>0.99769698116223804</v>
      </c>
      <c r="AN72" s="12">
        <v>0.99783592760794604</v>
      </c>
      <c r="AO72" s="12">
        <v>0.99794049949063302</v>
      </c>
    </row>
    <row r="73" spans="1:41" x14ac:dyDescent="0.25">
      <c r="A73" s="8">
        <v>71</v>
      </c>
      <c r="B73" s="12">
        <v>0.96583495087345905</v>
      </c>
      <c r="C73" s="12">
        <v>0.977370302369164</v>
      </c>
      <c r="D73" s="12">
        <v>0.97671079332922395</v>
      </c>
      <c r="E73" s="12">
        <v>0.97756440060560001</v>
      </c>
      <c r="F73" s="12">
        <v>0.98134962199357301</v>
      </c>
      <c r="G73" s="12">
        <v>0.982049968846747</v>
      </c>
      <c r="H73" s="12">
        <v>0.98628292275240903</v>
      </c>
      <c r="I73" s="12">
        <v>0.98703700288797802</v>
      </c>
      <c r="J73" s="12">
        <v>0.98894091723260502</v>
      </c>
      <c r="K73" s="12">
        <v>0.99050831966142705</v>
      </c>
      <c r="L73" s="12">
        <v>0.99176433296827504</v>
      </c>
      <c r="M73" s="12">
        <v>0.993134967298269</v>
      </c>
      <c r="N73" s="12">
        <v>0.993393193886836</v>
      </c>
      <c r="O73" s="12">
        <v>0.994119298654626</v>
      </c>
      <c r="P73" s="12">
        <v>0.99473689801028597</v>
      </c>
      <c r="Q73" s="12">
        <v>0.99485447860910503</v>
      </c>
      <c r="R73" s="12">
        <v>0.99511231624235597</v>
      </c>
      <c r="S73" s="12">
        <v>0.99550640584039496</v>
      </c>
      <c r="T73" s="12">
        <v>0.99557970951613595</v>
      </c>
      <c r="U73" s="12">
        <v>0.99607182405144201</v>
      </c>
      <c r="V73" s="12">
        <v>0.996177783413845</v>
      </c>
      <c r="W73" s="12">
        <v>0.99673344832315403</v>
      </c>
      <c r="X73" s="12">
        <v>0.99644160795079495</v>
      </c>
      <c r="Y73" s="12">
        <v>0.99676246614236896</v>
      </c>
      <c r="Z73" s="12">
        <v>0.99680302338600502</v>
      </c>
      <c r="AA73" s="12">
        <v>0.99666252620206097</v>
      </c>
      <c r="AB73" s="12">
        <v>0.99702607975664603</v>
      </c>
      <c r="AC73" s="12">
        <v>0.99718558826882497</v>
      </c>
      <c r="AD73" s="12">
        <v>0.99731450617775297</v>
      </c>
      <c r="AE73" s="12">
        <v>0.99746152653703202</v>
      </c>
      <c r="AF73" s="12">
        <v>0.997427016380247</v>
      </c>
      <c r="AG73" s="12">
        <v>0.99728622469450601</v>
      </c>
      <c r="AH73" s="12">
        <v>0.99765275291301103</v>
      </c>
      <c r="AI73" s="12">
        <v>0.99751676732352301</v>
      </c>
      <c r="AJ73" s="12">
        <v>0.99779140026913404</v>
      </c>
      <c r="AK73" s="12">
        <v>0.99780641106773404</v>
      </c>
      <c r="AL73" s="12">
        <v>0.99786206407087696</v>
      </c>
      <c r="AM73" s="12">
        <v>0.99784352167784596</v>
      </c>
      <c r="AN73" s="12">
        <v>0.99791640555664196</v>
      </c>
      <c r="AO73" s="12">
        <v>0.99804995453552403</v>
      </c>
    </row>
    <row r="74" spans="1:41" x14ac:dyDescent="0.25">
      <c r="A74" s="8">
        <v>72</v>
      </c>
      <c r="B74" s="12">
        <v>0.96714610659187505</v>
      </c>
      <c r="C74" s="12">
        <v>0.97853937666999602</v>
      </c>
      <c r="D74" s="12">
        <v>0.97782336755106103</v>
      </c>
      <c r="E74" s="12">
        <v>0.97889048621332098</v>
      </c>
      <c r="F74" s="12">
        <v>0.98156742138942699</v>
      </c>
      <c r="G74" s="12">
        <v>0.98263392825686002</v>
      </c>
      <c r="H74" s="12">
        <v>0.986607868302114</v>
      </c>
      <c r="I74" s="12">
        <v>0.98746911111330105</v>
      </c>
      <c r="J74" s="12">
        <v>0.98948218655995501</v>
      </c>
      <c r="K74" s="12">
        <v>0.99110367403403998</v>
      </c>
      <c r="L74" s="12">
        <v>0.99206763797589403</v>
      </c>
      <c r="M74" s="12">
        <v>0.99348482892312695</v>
      </c>
      <c r="N74" s="12">
        <v>0.99378241123227495</v>
      </c>
      <c r="O74" s="12">
        <v>0.99447237918137799</v>
      </c>
      <c r="P74" s="12">
        <v>0.99488367760026997</v>
      </c>
      <c r="Q74" s="12">
        <v>0.99503409206876603</v>
      </c>
      <c r="R74" s="12">
        <v>0.99532255080633603</v>
      </c>
      <c r="S74" s="12">
        <v>0.99565944337230095</v>
      </c>
      <c r="T74" s="12">
        <v>0.99578143388842799</v>
      </c>
      <c r="U74" s="12">
        <v>0.99615275323361996</v>
      </c>
      <c r="V74" s="12">
        <v>0.99630552674910999</v>
      </c>
      <c r="W74" s="12">
        <v>0.99679034745820205</v>
      </c>
      <c r="X74" s="12">
        <v>0.99660578012163403</v>
      </c>
      <c r="Y74" s="12">
        <v>0.99683232017466705</v>
      </c>
      <c r="Z74" s="12">
        <v>0.99693594918225303</v>
      </c>
      <c r="AA74" s="12">
        <v>0.99681557609332705</v>
      </c>
      <c r="AB74" s="12">
        <v>0.99702309889364704</v>
      </c>
      <c r="AC74" s="12">
        <v>0.997259703806471</v>
      </c>
      <c r="AD74" s="12">
        <v>0.99735479534973304</v>
      </c>
      <c r="AE74" s="12">
        <v>0.99753645887422504</v>
      </c>
      <c r="AF74" s="12">
        <v>0.99750188845671195</v>
      </c>
      <c r="AG74" s="12">
        <v>0.99732179734052195</v>
      </c>
      <c r="AH74" s="12">
        <v>0.99769822458199497</v>
      </c>
      <c r="AI74" s="12">
        <v>0.99760983680942505</v>
      </c>
      <c r="AJ74" s="12">
        <v>0.99780962631418801</v>
      </c>
      <c r="AK74" s="12">
        <v>0.99785498293062103</v>
      </c>
      <c r="AL74" s="12">
        <v>0.99792668310688903</v>
      </c>
      <c r="AM74" s="12">
        <v>0.99789136739313899</v>
      </c>
      <c r="AN74" s="12">
        <v>0.99796874384374501</v>
      </c>
      <c r="AO74" s="12">
        <v>0.99808324056631503</v>
      </c>
    </row>
    <row r="75" spans="1:41" x14ac:dyDescent="0.25">
      <c r="A75" s="8">
        <v>73</v>
      </c>
      <c r="B75" s="12">
        <v>0.96831404485501205</v>
      </c>
      <c r="C75" s="12">
        <v>0.97931073302235705</v>
      </c>
      <c r="D75" s="12">
        <v>0.97963869746612497</v>
      </c>
      <c r="E75" s="12">
        <v>0.97930861204303699</v>
      </c>
      <c r="F75" s="12">
        <v>0.98231238331884696</v>
      </c>
      <c r="G75" s="12">
        <v>0.98342592364893999</v>
      </c>
      <c r="H75" s="12">
        <v>0.98717260144340402</v>
      </c>
      <c r="I75" s="12">
        <v>0.98807700689363898</v>
      </c>
      <c r="J75" s="12">
        <v>0.98996205852372099</v>
      </c>
      <c r="K75" s="12">
        <v>0.99155506559594497</v>
      </c>
      <c r="L75" s="12">
        <v>0.992291135972451</v>
      </c>
      <c r="M75" s="12">
        <v>0.99362699013644895</v>
      </c>
      <c r="N75" s="12">
        <v>0.99379475127990202</v>
      </c>
      <c r="O75" s="12">
        <v>0.99455860216231395</v>
      </c>
      <c r="P75" s="12">
        <v>0.99502287975734804</v>
      </c>
      <c r="Q75" s="12">
        <v>0.99520655611560604</v>
      </c>
      <c r="R75" s="12">
        <v>0.99547481601832</v>
      </c>
      <c r="S75" s="12">
        <v>0.99576515881351002</v>
      </c>
      <c r="T75" s="12">
        <v>0.99584253979324799</v>
      </c>
      <c r="U75" s="12">
        <v>0.99623250233926497</v>
      </c>
      <c r="V75" s="12">
        <v>0.996391497014112</v>
      </c>
      <c r="W75" s="12">
        <v>0.99681296784442996</v>
      </c>
      <c r="X75" s="12">
        <v>0.99666872577216803</v>
      </c>
      <c r="Y75" s="12">
        <v>0.996883549903824</v>
      </c>
      <c r="Z75" s="12">
        <v>0.99698817210397195</v>
      </c>
      <c r="AA75" s="12">
        <v>0.99693972525908103</v>
      </c>
      <c r="AB75" s="12">
        <v>0.99708769815649001</v>
      </c>
      <c r="AC75" s="12">
        <v>0.99732358363708995</v>
      </c>
      <c r="AD75" s="12">
        <v>0.99743620121591303</v>
      </c>
      <c r="AE75" s="12">
        <v>0.99761832537496298</v>
      </c>
      <c r="AF75" s="12">
        <v>0.99756310811218396</v>
      </c>
      <c r="AG75" s="12">
        <v>0.99742385033371495</v>
      </c>
      <c r="AH75" s="12">
        <v>0.99777740744297305</v>
      </c>
      <c r="AI75" s="12">
        <v>0.99779032392176503</v>
      </c>
      <c r="AJ75" s="12">
        <v>0.99785634593389105</v>
      </c>
      <c r="AK75" s="12">
        <v>0.997889732997431</v>
      </c>
      <c r="AL75" s="12">
        <v>0.99801128048868404</v>
      </c>
      <c r="AM75" s="12">
        <v>0.99797134323829395</v>
      </c>
      <c r="AN75" s="12">
        <v>0.99806165256272505</v>
      </c>
      <c r="AO75" s="12">
        <v>0.99812134820181497</v>
      </c>
    </row>
    <row r="76" spans="1:41" x14ac:dyDescent="0.25">
      <c r="A76" s="8">
        <v>74</v>
      </c>
      <c r="B76" s="12">
        <v>0.97031447776570601</v>
      </c>
      <c r="C76" s="12">
        <v>0.98025583691824802</v>
      </c>
      <c r="D76" s="12">
        <v>0.980081878708286</v>
      </c>
      <c r="E76" s="12">
        <v>0.98014270957583705</v>
      </c>
      <c r="F76" s="12">
        <v>0.98299432551520305</v>
      </c>
      <c r="G76" s="12">
        <v>0.98383581255652997</v>
      </c>
      <c r="H76" s="12">
        <v>0.98788383334449104</v>
      </c>
      <c r="I76" s="12">
        <v>0.98888951511843703</v>
      </c>
      <c r="J76" s="12">
        <v>0.99019097845049897</v>
      </c>
      <c r="K76" s="12">
        <v>0.99189686322244996</v>
      </c>
      <c r="L76" s="12">
        <v>0.99289696826770901</v>
      </c>
      <c r="M76" s="12">
        <v>0.99396344760146604</v>
      </c>
      <c r="N76" s="12">
        <v>0.99448197081578504</v>
      </c>
      <c r="O76" s="12">
        <v>0.994940762548707</v>
      </c>
      <c r="P76" s="12">
        <v>0.99532146903412599</v>
      </c>
      <c r="Q76" s="12">
        <v>0.99558384656339505</v>
      </c>
      <c r="R76" s="12">
        <v>0.99584822067410805</v>
      </c>
      <c r="S76" s="12">
        <v>0.99611320165217798</v>
      </c>
      <c r="T76" s="12">
        <v>0.99605248081110198</v>
      </c>
      <c r="U76" s="12">
        <v>0.99648475897458499</v>
      </c>
      <c r="V76" s="12">
        <v>0.99658823922282902</v>
      </c>
      <c r="W76" s="12">
        <v>0.99694936067484397</v>
      </c>
      <c r="X76" s="12">
        <v>0.99701895665865903</v>
      </c>
      <c r="Y76" s="12">
        <v>0.99714662093192696</v>
      </c>
      <c r="Z76" s="12">
        <v>0.99729189491262704</v>
      </c>
      <c r="AA76" s="12">
        <v>0.99712823983885901</v>
      </c>
      <c r="AB76" s="12">
        <v>0.99733165712359395</v>
      </c>
      <c r="AC76" s="12">
        <v>0.99748367996697995</v>
      </c>
      <c r="AD76" s="12">
        <v>0.99757365756344696</v>
      </c>
      <c r="AE76" s="12">
        <v>0.99777328051063796</v>
      </c>
      <c r="AF76" s="12">
        <v>0.99779092349458798</v>
      </c>
      <c r="AG76" s="12">
        <v>0.99770783126120099</v>
      </c>
      <c r="AH76" s="12">
        <v>0.99799295231367002</v>
      </c>
      <c r="AI76" s="12">
        <v>0.99796679134252397</v>
      </c>
      <c r="AJ76" s="12">
        <v>0.99799521728986096</v>
      </c>
      <c r="AK76" s="12">
        <v>0.99805191155682105</v>
      </c>
      <c r="AL76" s="12">
        <v>0.99817665878790296</v>
      </c>
      <c r="AM76" s="12">
        <v>0.99813407498571505</v>
      </c>
      <c r="AN76" s="12">
        <v>0.99822788991787503</v>
      </c>
      <c r="AO76" s="12">
        <v>0.99825065332444396</v>
      </c>
    </row>
    <row r="77" spans="1:41" x14ac:dyDescent="0.25">
      <c r="A77" s="8">
        <v>75</v>
      </c>
      <c r="B77" s="12">
        <v>0.97121172334634198</v>
      </c>
      <c r="C77" s="12">
        <v>0.98151502286778702</v>
      </c>
      <c r="D77" s="12">
        <v>0.98141618046148404</v>
      </c>
      <c r="E77" s="12">
        <v>0.98078205006888697</v>
      </c>
      <c r="F77" s="12">
        <v>0.98358335958337095</v>
      </c>
      <c r="G77" s="12">
        <v>0.98414946110021795</v>
      </c>
      <c r="H77" s="12">
        <v>0.98832859137139695</v>
      </c>
      <c r="I77" s="12">
        <v>0.98913974615078704</v>
      </c>
      <c r="J77" s="12">
        <v>0.99042335509514001</v>
      </c>
      <c r="K77" s="12">
        <v>0.99219941115515098</v>
      </c>
      <c r="L77" s="12">
        <v>0.99314941674077395</v>
      </c>
      <c r="M77" s="12">
        <v>0.99416749955488504</v>
      </c>
      <c r="N77" s="12">
        <v>0.99470809150575101</v>
      </c>
      <c r="O77" s="12">
        <v>0.99502070311169499</v>
      </c>
      <c r="P77" s="12">
        <v>0.99543701081051095</v>
      </c>
      <c r="Q77" s="12">
        <v>0.99567976165418304</v>
      </c>
      <c r="R77" s="12">
        <v>0.99588708528590297</v>
      </c>
      <c r="S77" s="12">
        <v>0.99617369788050403</v>
      </c>
      <c r="T77" s="12">
        <v>0.99620041306804596</v>
      </c>
      <c r="U77" s="12">
        <v>0.99662868932875104</v>
      </c>
      <c r="V77" s="12">
        <v>0.99666798020637204</v>
      </c>
      <c r="W77" s="12">
        <v>0.99701560902758501</v>
      </c>
      <c r="X77" s="12">
        <v>0.99709448404549705</v>
      </c>
      <c r="Y77" s="12">
        <v>0.99719599499424105</v>
      </c>
      <c r="Z77" s="12">
        <v>0.99733799879135598</v>
      </c>
      <c r="AA77" s="12">
        <v>0.99721726660141397</v>
      </c>
      <c r="AB77" s="12">
        <v>0.99739615391249503</v>
      </c>
      <c r="AC77" s="12">
        <v>0.99743274984422103</v>
      </c>
      <c r="AD77" s="12">
        <v>0.99760352433534905</v>
      </c>
      <c r="AE77" s="12">
        <v>0.99781133168644298</v>
      </c>
      <c r="AF77" s="12">
        <v>0.99782262695018298</v>
      </c>
      <c r="AG77" s="12">
        <v>0.99775612882482501</v>
      </c>
      <c r="AH77" s="12">
        <v>0.99800833523665</v>
      </c>
      <c r="AI77" s="12">
        <v>0.99799604839844103</v>
      </c>
      <c r="AJ77" s="12">
        <v>0.99800951773270297</v>
      </c>
      <c r="AK77" s="12">
        <v>0.99804014177880296</v>
      </c>
      <c r="AL77" s="12">
        <v>0.99820309493717996</v>
      </c>
      <c r="AM77" s="12">
        <v>0.99815148722815406</v>
      </c>
      <c r="AN77" s="12">
        <v>0.99824632158773996</v>
      </c>
      <c r="AO77" s="12">
        <v>0.998265095489827</v>
      </c>
    </row>
    <row r="78" spans="1:41" x14ac:dyDescent="0.25">
      <c r="A78" s="8">
        <v>76</v>
      </c>
      <c r="B78" s="12">
        <v>0.97306931454580103</v>
      </c>
      <c r="C78" s="12">
        <v>0.98202545091221405</v>
      </c>
      <c r="D78" s="12">
        <v>0.98230830104771005</v>
      </c>
      <c r="E78" s="12">
        <v>0.98245843768847896</v>
      </c>
      <c r="F78" s="12">
        <v>0.98437322441068997</v>
      </c>
      <c r="G78" s="12">
        <v>0.98517917116626397</v>
      </c>
      <c r="H78" s="12">
        <v>0.98898839570738895</v>
      </c>
      <c r="I78" s="12">
        <v>0.98977630507755898</v>
      </c>
      <c r="J78" s="12">
        <v>0.99099067807424002</v>
      </c>
      <c r="K78" s="12">
        <v>0.99262835156979301</v>
      </c>
      <c r="L78" s="12">
        <v>0.99342314904612306</v>
      </c>
      <c r="M78" s="12">
        <v>0.99430404774286696</v>
      </c>
      <c r="N78" s="12">
        <v>0.99506449267997099</v>
      </c>
      <c r="O78" s="12">
        <v>0.99515514309015995</v>
      </c>
      <c r="P78" s="12">
        <v>0.99557960334898199</v>
      </c>
      <c r="Q78" s="12">
        <v>0.99586527634083799</v>
      </c>
      <c r="R78" s="12">
        <v>0.99605080303275295</v>
      </c>
      <c r="S78" s="12">
        <v>0.996272898085657</v>
      </c>
      <c r="T78" s="12">
        <v>0.99638826861169005</v>
      </c>
      <c r="U78" s="12">
        <v>0.99675797752152495</v>
      </c>
      <c r="V78" s="12">
        <v>0.99686696580377099</v>
      </c>
      <c r="W78" s="12">
        <v>0.99713435258807204</v>
      </c>
      <c r="X78" s="12">
        <v>0.99721820315314902</v>
      </c>
      <c r="Y78" s="12">
        <v>0.99734412508380899</v>
      </c>
      <c r="Z78" s="12">
        <v>0.99744244487080302</v>
      </c>
      <c r="AA78" s="12">
        <v>0.99730730080837504</v>
      </c>
      <c r="AB78" s="12">
        <v>0.99749648318175299</v>
      </c>
      <c r="AC78" s="12">
        <v>0.99751746492131999</v>
      </c>
      <c r="AD78" s="12">
        <v>0.99769609269524995</v>
      </c>
      <c r="AE78" s="12">
        <v>0.99786944672813904</v>
      </c>
      <c r="AF78" s="12">
        <v>0.99788545534745199</v>
      </c>
      <c r="AG78" s="12">
        <v>0.99779789670819796</v>
      </c>
      <c r="AH78" s="12">
        <v>0.99805110070025305</v>
      </c>
      <c r="AI78" s="12">
        <v>0.99806689075194699</v>
      </c>
      <c r="AJ78" s="12">
        <v>0.99802448166739099</v>
      </c>
      <c r="AK78" s="12">
        <v>0.99814534688577095</v>
      </c>
      <c r="AL78" s="12">
        <v>0.99823161496139001</v>
      </c>
      <c r="AM78" s="12">
        <v>0.99822184205118003</v>
      </c>
      <c r="AN78" s="12">
        <v>0.99833713923079104</v>
      </c>
      <c r="AO78" s="12">
        <v>0.99831973134955299</v>
      </c>
    </row>
    <row r="79" spans="1:41" x14ac:dyDescent="0.25">
      <c r="A79" s="8">
        <v>77</v>
      </c>
      <c r="B79" s="12">
        <v>0.97475727545201696</v>
      </c>
      <c r="C79" s="12">
        <v>0.98291098905784102</v>
      </c>
      <c r="D79" s="12">
        <v>0.98307112148314002</v>
      </c>
      <c r="E79" s="12">
        <v>0.98324869486308597</v>
      </c>
      <c r="F79" s="12">
        <v>0.98500620509546299</v>
      </c>
      <c r="G79" s="12">
        <v>0.98562607997290297</v>
      </c>
      <c r="H79" s="12">
        <v>0.98984121501877298</v>
      </c>
      <c r="I79" s="12">
        <v>0.99018955946897202</v>
      </c>
      <c r="J79" s="12">
        <v>0.99142720361185499</v>
      </c>
      <c r="K79" s="12">
        <v>0.99291818861463499</v>
      </c>
      <c r="L79" s="12">
        <v>0.99381902203863803</v>
      </c>
      <c r="M79" s="12">
        <v>0.99464490482185497</v>
      </c>
      <c r="N79" s="12">
        <v>0.99527278809034203</v>
      </c>
      <c r="O79" s="12">
        <v>0.99535291108023005</v>
      </c>
      <c r="P79" s="12">
        <v>0.99582742347009101</v>
      </c>
      <c r="Q79" s="12">
        <v>0.99602094175787703</v>
      </c>
      <c r="R79" s="12">
        <v>0.99625597863145998</v>
      </c>
      <c r="S79" s="12">
        <v>0.99645925991527096</v>
      </c>
      <c r="T79" s="12">
        <v>0.99669126383444795</v>
      </c>
      <c r="U79" s="12">
        <v>0.996893673270004</v>
      </c>
      <c r="V79" s="12">
        <v>0.99706882979328604</v>
      </c>
      <c r="W79" s="12">
        <v>0.99726397117827303</v>
      </c>
      <c r="X79" s="12">
        <v>0.99735670258486997</v>
      </c>
      <c r="Y79" s="12">
        <v>0.99747866526157103</v>
      </c>
      <c r="Z79" s="12">
        <v>0.99754492905726</v>
      </c>
      <c r="AA79" s="12">
        <v>0.99753999506434998</v>
      </c>
      <c r="AB79" s="12">
        <v>0.99749167133421501</v>
      </c>
      <c r="AC79" s="12">
        <v>0.99762952704169106</v>
      </c>
      <c r="AD79" s="12">
        <v>0.99781645349183601</v>
      </c>
      <c r="AE79" s="12">
        <v>0.99807827306194896</v>
      </c>
      <c r="AF79" s="12">
        <v>0.99805010893369295</v>
      </c>
      <c r="AG79" s="12">
        <v>0.99796789066126401</v>
      </c>
      <c r="AH79" s="12">
        <v>0.99818911500936303</v>
      </c>
      <c r="AI79" s="12">
        <v>0.99824216784231801</v>
      </c>
      <c r="AJ79" s="12">
        <v>0.99814185976845604</v>
      </c>
      <c r="AK79" s="12">
        <v>0.99832979717887305</v>
      </c>
      <c r="AL79" s="12">
        <v>0.99832920941179104</v>
      </c>
      <c r="AM79" s="12">
        <v>0.99827695264056204</v>
      </c>
      <c r="AN79" s="12">
        <v>0.99842961429329302</v>
      </c>
      <c r="AO79" s="12">
        <v>0.99845535565724497</v>
      </c>
    </row>
    <row r="80" spans="1:41" x14ac:dyDescent="0.25">
      <c r="A80" s="8">
        <v>78</v>
      </c>
      <c r="B80" s="12">
        <v>0.97532016867117599</v>
      </c>
      <c r="C80" s="12">
        <v>0.98410060042323499</v>
      </c>
      <c r="D80" s="12">
        <v>0.98438334671413996</v>
      </c>
      <c r="E80" s="12">
        <v>0.98393902412251799</v>
      </c>
      <c r="F80" s="12">
        <v>0.98574830384807499</v>
      </c>
      <c r="G80" s="12">
        <v>0.98666332519424005</v>
      </c>
      <c r="H80" s="12">
        <v>0.99050364250005596</v>
      </c>
      <c r="I80" s="12">
        <v>0.990770470863237</v>
      </c>
      <c r="J80" s="12">
        <v>0.99181434976830496</v>
      </c>
      <c r="K80" s="12">
        <v>0.99331277153023401</v>
      </c>
      <c r="L80" s="12">
        <v>0.99415034534470004</v>
      </c>
      <c r="M80" s="12">
        <v>0.99500239933889401</v>
      </c>
      <c r="N80" s="12">
        <v>0.99534190518184196</v>
      </c>
      <c r="O80" s="12">
        <v>0.99547763843131598</v>
      </c>
      <c r="P80" s="12">
        <v>0.99593855126142306</v>
      </c>
      <c r="Q80" s="12">
        <v>0.99621530465976205</v>
      </c>
      <c r="R80" s="12">
        <v>0.99642012185025797</v>
      </c>
      <c r="S80" s="12">
        <v>0.99660337112189401</v>
      </c>
      <c r="T80" s="12">
        <v>0.99682005406731899</v>
      </c>
      <c r="U80" s="12">
        <v>0.99695538180671195</v>
      </c>
      <c r="V80" s="12">
        <v>0.99710528106116603</v>
      </c>
      <c r="W80" s="12">
        <v>0.99734875682184998</v>
      </c>
      <c r="X80" s="12">
        <v>0.99747513001733401</v>
      </c>
      <c r="Y80" s="12">
        <v>0.99759518735247898</v>
      </c>
      <c r="Z80" s="12">
        <v>0.99765796400828199</v>
      </c>
      <c r="AA80" s="12">
        <v>0.99765725569069497</v>
      </c>
      <c r="AB80" s="12">
        <v>0.99758131632328995</v>
      </c>
      <c r="AC80" s="12">
        <v>0.997637041639304</v>
      </c>
      <c r="AD80" s="12">
        <v>0.99793242311881503</v>
      </c>
      <c r="AE80" s="12">
        <v>0.99815746669476502</v>
      </c>
      <c r="AF80" s="12">
        <v>0.99810585043165501</v>
      </c>
      <c r="AG80" s="12">
        <v>0.99799502032281995</v>
      </c>
      <c r="AH80" s="12">
        <v>0.99828372637732998</v>
      </c>
      <c r="AI80" s="12">
        <v>0.99830327626908799</v>
      </c>
      <c r="AJ80" s="12">
        <v>0.99819835667785195</v>
      </c>
      <c r="AK80" s="12">
        <v>0.99838755018789704</v>
      </c>
      <c r="AL80" s="12">
        <v>0.99840380928340799</v>
      </c>
      <c r="AM80" s="12">
        <v>0.99837099360411397</v>
      </c>
      <c r="AN80" s="12">
        <v>0.99849411715524405</v>
      </c>
      <c r="AO80" s="12">
        <v>0.99853533600536204</v>
      </c>
    </row>
    <row r="81" spans="1:41" x14ac:dyDescent="0.25">
      <c r="A81" s="8">
        <v>79</v>
      </c>
      <c r="B81" s="12">
        <v>0.97655431003103699</v>
      </c>
      <c r="C81" s="12">
        <v>0.98539494027914898</v>
      </c>
      <c r="D81" s="12">
        <v>0.985150546248305</v>
      </c>
      <c r="E81" s="12">
        <v>0.984541421878809</v>
      </c>
      <c r="F81" s="12">
        <v>0.98649977776092002</v>
      </c>
      <c r="G81" s="12">
        <v>0.98787565813226197</v>
      </c>
      <c r="H81" s="12">
        <v>0.99092412495903304</v>
      </c>
      <c r="I81" s="12">
        <v>0.99116660463776596</v>
      </c>
      <c r="J81" s="12">
        <v>0.99230535066428205</v>
      </c>
      <c r="K81" s="12">
        <v>0.99365663483898903</v>
      </c>
      <c r="L81" s="12">
        <v>0.99440201268036199</v>
      </c>
      <c r="M81" s="12">
        <v>0.99517397312737299</v>
      </c>
      <c r="N81" s="12">
        <v>0.995551928638159</v>
      </c>
      <c r="O81" s="12">
        <v>0.99564202647430899</v>
      </c>
      <c r="P81" s="12">
        <v>0.99610705568533697</v>
      </c>
      <c r="Q81" s="12">
        <v>0.99640464155650299</v>
      </c>
      <c r="R81" s="12">
        <v>0.99652837907928105</v>
      </c>
      <c r="S81" s="12">
        <v>0.99678014651598301</v>
      </c>
      <c r="T81" s="12">
        <v>0.99690567247539696</v>
      </c>
      <c r="U81" s="12">
        <v>0.99711166367294302</v>
      </c>
      <c r="V81" s="12">
        <v>0.99732373921356599</v>
      </c>
      <c r="W81" s="12">
        <v>0.99744209210763601</v>
      </c>
      <c r="X81" s="12">
        <v>0.99762005410995203</v>
      </c>
      <c r="Y81" s="12">
        <v>0.99767336139648299</v>
      </c>
      <c r="Z81" s="12">
        <v>0.99770613229153704</v>
      </c>
      <c r="AA81" s="12">
        <v>0.99775480410912898</v>
      </c>
      <c r="AB81" s="12">
        <v>0.99774798933202302</v>
      </c>
      <c r="AC81" s="12">
        <v>0.997694349133039</v>
      </c>
      <c r="AD81" s="12">
        <v>0.99803036892513297</v>
      </c>
      <c r="AE81" s="12">
        <v>0.99820996869526002</v>
      </c>
      <c r="AF81" s="12">
        <v>0.99817121521942298</v>
      </c>
      <c r="AG81" s="12">
        <v>0.99802653135251396</v>
      </c>
      <c r="AH81" s="12">
        <v>0.99833138784202302</v>
      </c>
      <c r="AI81" s="12">
        <v>0.99838181360763001</v>
      </c>
      <c r="AJ81" s="12">
        <v>0.99835953351389095</v>
      </c>
      <c r="AK81" s="12">
        <v>0.99840094072117302</v>
      </c>
      <c r="AL81" s="12">
        <v>0.99851291354562499</v>
      </c>
      <c r="AM81" s="12">
        <v>0.99845242437512105</v>
      </c>
      <c r="AN81" s="12">
        <v>0.99853369422626903</v>
      </c>
      <c r="AO81" s="12">
        <v>0.99855975396915997</v>
      </c>
    </row>
    <row r="82" spans="1:41" x14ac:dyDescent="0.25">
      <c r="A82" s="8">
        <v>80</v>
      </c>
      <c r="B82" s="12">
        <v>0.97780491188927898</v>
      </c>
      <c r="C82" s="12">
        <v>0.98623135104428905</v>
      </c>
      <c r="D82" s="12">
        <v>0.98586514600189601</v>
      </c>
      <c r="E82" s="12">
        <v>0.985428229891811</v>
      </c>
      <c r="F82" s="12">
        <v>0.98774232031229203</v>
      </c>
      <c r="G82" s="12">
        <v>0.98840641410678698</v>
      </c>
      <c r="H82" s="12">
        <v>0.99147978484146004</v>
      </c>
      <c r="I82" s="12">
        <v>0.99175704759248595</v>
      </c>
      <c r="J82" s="12">
        <v>0.99279362548258498</v>
      </c>
      <c r="K82" s="12">
        <v>0.99412283947176405</v>
      </c>
      <c r="L82" s="12">
        <v>0.99476030755941802</v>
      </c>
      <c r="M82" s="12">
        <v>0.99543000945030902</v>
      </c>
      <c r="N82" s="12">
        <v>0.99587607742812001</v>
      </c>
      <c r="O82" s="12">
        <v>0.99598516549939597</v>
      </c>
      <c r="P82" s="12">
        <v>0.99632268446444405</v>
      </c>
      <c r="Q82" s="12">
        <v>0.99651197903467803</v>
      </c>
      <c r="R82" s="12">
        <v>0.99675820665090797</v>
      </c>
      <c r="S82" s="12">
        <v>0.99697692611993805</v>
      </c>
      <c r="T82" s="12">
        <v>0.99701876022374503</v>
      </c>
      <c r="U82" s="12">
        <v>0.99726062275579297</v>
      </c>
      <c r="V82" s="12">
        <v>0.99746654388973099</v>
      </c>
      <c r="W82" s="12">
        <v>0.99747920765629094</v>
      </c>
      <c r="X82" s="12">
        <v>0.99770037228238895</v>
      </c>
      <c r="Y82" s="12">
        <v>0.99774212460749501</v>
      </c>
      <c r="Z82" s="12">
        <v>0.99780550818356595</v>
      </c>
      <c r="AA82" s="12">
        <v>0.99797292188785702</v>
      </c>
      <c r="AB82" s="12">
        <v>0.99787190591333597</v>
      </c>
      <c r="AC82" s="12">
        <v>0.99787429476650302</v>
      </c>
      <c r="AD82" s="12">
        <v>0.99813846289639696</v>
      </c>
      <c r="AE82" s="12">
        <v>0.99832622654095005</v>
      </c>
      <c r="AF82" s="12">
        <v>0.99827203209472604</v>
      </c>
      <c r="AG82" s="12">
        <v>0.99815526522880704</v>
      </c>
      <c r="AH82" s="12">
        <v>0.99839188191328698</v>
      </c>
      <c r="AI82" s="12">
        <v>0.99840351432236896</v>
      </c>
      <c r="AJ82" s="12">
        <v>0.99844328705141605</v>
      </c>
      <c r="AK82" s="12">
        <v>0.99850865430571201</v>
      </c>
      <c r="AL82" s="12">
        <v>0.99860072481928397</v>
      </c>
      <c r="AM82" s="12">
        <v>0.99855643613447198</v>
      </c>
      <c r="AN82" s="12">
        <v>0.99860657021454002</v>
      </c>
      <c r="AO82" s="12">
        <v>0.99863679946008299</v>
      </c>
    </row>
    <row r="83" spans="1:41" x14ac:dyDescent="0.25">
      <c r="A83" s="8">
        <v>81</v>
      </c>
      <c r="B83" s="12">
        <v>0.97846645756269202</v>
      </c>
      <c r="C83" s="12">
        <v>0.986974041075525</v>
      </c>
      <c r="D83" s="12">
        <v>0.98720459819367201</v>
      </c>
      <c r="E83" s="12">
        <v>0.98644678477689896</v>
      </c>
      <c r="F83" s="12">
        <v>0.98833491306942001</v>
      </c>
      <c r="G83" s="12">
        <v>0.98930357431473603</v>
      </c>
      <c r="H83" s="12">
        <v>0.99171498553377502</v>
      </c>
      <c r="I83" s="12">
        <v>0.99220526328498004</v>
      </c>
      <c r="J83" s="12">
        <v>0.99317188883432095</v>
      </c>
      <c r="K83" s="12">
        <v>0.99446366723409096</v>
      </c>
      <c r="L83" s="12">
        <v>0.99512561800710797</v>
      </c>
      <c r="M83" s="12">
        <v>0.99556361854542197</v>
      </c>
      <c r="N83" s="12">
        <v>0.99618206203797</v>
      </c>
      <c r="O83" s="12">
        <v>0.99638051805655303</v>
      </c>
      <c r="P83" s="12">
        <v>0.99666215980866002</v>
      </c>
      <c r="Q83" s="12">
        <v>0.99680547266823705</v>
      </c>
      <c r="R83" s="12">
        <v>0.99697202047770395</v>
      </c>
      <c r="S83" s="12">
        <v>0.99718130554495099</v>
      </c>
      <c r="T83" s="12">
        <v>0.99723884619093495</v>
      </c>
      <c r="U83" s="12">
        <v>0.99736412920669104</v>
      </c>
      <c r="V83" s="12">
        <v>0.99762777767376398</v>
      </c>
      <c r="W83" s="12">
        <v>0.99761425345427401</v>
      </c>
      <c r="X83" s="12">
        <v>0.99786062291074795</v>
      </c>
      <c r="Y83" s="12">
        <v>0.99786778406703303</v>
      </c>
      <c r="Z83" s="12">
        <v>0.99802712300412499</v>
      </c>
      <c r="AA83" s="12">
        <v>0.99809386081171703</v>
      </c>
      <c r="AB83" s="12">
        <v>0.99801389244815197</v>
      </c>
      <c r="AC83" s="12">
        <v>0.99807558171163002</v>
      </c>
      <c r="AD83" s="12">
        <v>0.998244294647607</v>
      </c>
      <c r="AE83" s="12">
        <v>0.99843695223196305</v>
      </c>
      <c r="AF83" s="12">
        <v>0.99837880829996695</v>
      </c>
      <c r="AG83" s="12">
        <v>0.99820487774600697</v>
      </c>
      <c r="AH83" s="12">
        <v>0.99848280522731503</v>
      </c>
      <c r="AI83" s="12">
        <v>0.99852547108938094</v>
      </c>
      <c r="AJ83" s="12">
        <v>0.99853805363663795</v>
      </c>
      <c r="AK83" s="12">
        <v>0.99861511255935398</v>
      </c>
      <c r="AL83" s="12">
        <v>0.99868215997419496</v>
      </c>
      <c r="AM83" s="12">
        <v>0.99866652688810198</v>
      </c>
      <c r="AN83" s="12">
        <v>0.99865757684393797</v>
      </c>
      <c r="AO83" s="12">
        <v>0.99871316627104401</v>
      </c>
    </row>
    <row r="84" spans="1:41" x14ac:dyDescent="0.25">
      <c r="A84" s="8">
        <v>82</v>
      </c>
      <c r="B84" s="12">
        <v>0.98056466687162103</v>
      </c>
      <c r="C84" s="12">
        <v>0.98818695241707699</v>
      </c>
      <c r="D84" s="12">
        <v>0.98807884936944002</v>
      </c>
      <c r="E84" s="12">
        <v>0.98759847190112104</v>
      </c>
      <c r="F84" s="12">
        <v>0.98893810298949403</v>
      </c>
      <c r="G84" s="12">
        <v>0.99015945451911802</v>
      </c>
      <c r="H84" s="12">
        <v>0.99232807341870899</v>
      </c>
      <c r="I84" s="12">
        <v>0.99262277263055398</v>
      </c>
      <c r="J84" s="12">
        <v>0.99359109556844605</v>
      </c>
      <c r="K84" s="12">
        <v>0.99473796143288795</v>
      </c>
      <c r="L84" s="12">
        <v>0.99537020539217902</v>
      </c>
      <c r="M84" s="12">
        <v>0.99578942186041797</v>
      </c>
      <c r="N84" s="12">
        <v>0.996186514483556</v>
      </c>
      <c r="O84" s="12">
        <v>0.99657499111651404</v>
      </c>
      <c r="P84" s="12">
        <v>0.99684474157186098</v>
      </c>
      <c r="Q84" s="12">
        <v>0.99693975719325001</v>
      </c>
      <c r="R84" s="12">
        <v>0.99710086506266604</v>
      </c>
      <c r="S84" s="12">
        <v>0.99724009285266502</v>
      </c>
      <c r="T84" s="12">
        <v>0.997340955886026</v>
      </c>
      <c r="U84" s="12">
        <v>0.99754601992398695</v>
      </c>
      <c r="V84" s="12">
        <v>0.99772358992781796</v>
      </c>
      <c r="W84" s="12">
        <v>0.99768155560282901</v>
      </c>
      <c r="X84" s="12">
        <v>0.997948728437415</v>
      </c>
      <c r="Y84" s="12">
        <v>0.99797982157922405</v>
      </c>
      <c r="Z84" s="12">
        <v>0.99806511645450402</v>
      </c>
      <c r="AA84" s="12">
        <v>0.99816263436042296</v>
      </c>
      <c r="AB84" s="12">
        <v>0.99810353528599505</v>
      </c>
      <c r="AC84" s="12">
        <v>0.99813258630878399</v>
      </c>
      <c r="AD84" s="12">
        <v>0.99829615889078904</v>
      </c>
      <c r="AE84" s="12">
        <v>0.99849176937196205</v>
      </c>
      <c r="AF84" s="12">
        <v>0.99845074717064597</v>
      </c>
      <c r="AG84" s="12">
        <v>0.99832813590887104</v>
      </c>
      <c r="AH84" s="12">
        <v>0.99854374255426204</v>
      </c>
      <c r="AI84" s="12">
        <v>0.99861086397410304</v>
      </c>
      <c r="AJ84" s="12">
        <v>0.99857659171858104</v>
      </c>
      <c r="AK84" s="12">
        <v>0.99868479456647097</v>
      </c>
      <c r="AL84" s="12">
        <v>0.998746228785378</v>
      </c>
      <c r="AM84" s="12">
        <v>0.99873033878786899</v>
      </c>
      <c r="AN84" s="12">
        <v>0.998732279085629</v>
      </c>
      <c r="AO84" s="12">
        <v>0.99874284488277598</v>
      </c>
    </row>
    <row r="85" spans="1:41" x14ac:dyDescent="0.25">
      <c r="A85" s="8">
        <v>83</v>
      </c>
      <c r="B85" s="12">
        <v>0.98213075253047499</v>
      </c>
      <c r="C85" s="12">
        <v>0.98862366865539897</v>
      </c>
      <c r="D85" s="12">
        <v>0.98871070578007503</v>
      </c>
      <c r="E85" s="12">
        <v>0.988390417900334</v>
      </c>
      <c r="F85" s="12">
        <v>0.98983842281226697</v>
      </c>
      <c r="G85" s="12">
        <v>0.99074415746420297</v>
      </c>
      <c r="H85" s="12">
        <v>0.99312433738926797</v>
      </c>
      <c r="I85" s="12">
        <v>0.99319274051829498</v>
      </c>
      <c r="J85" s="12">
        <v>0.99403800102417905</v>
      </c>
      <c r="K85" s="12">
        <v>0.99514073244922896</v>
      </c>
      <c r="L85" s="12">
        <v>0.99565639542956597</v>
      </c>
      <c r="M85" s="12">
        <v>0.99602377583351298</v>
      </c>
      <c r="N85" s="12">
        <v>0.99659278422227404</v>
      </c>
      <c r="O85" s="12">
        <v>0.99680364523178899</v>
      </c>
      <c r="P85" s="12">
        <v>0.99702618126186904</v>
      </c>
      <c r="Q85" s="12">
        <v>0.99716913880130698</v>
      </c>
      <c r="R85" s="12">
        <v>0.99720085323673702</v>
      </c>
      <c r="S85" s="12">
        <v>0.99738330104249595</v>
      </c>
      <c r="T85" s="12">
        <v>0.99751920909435698</v>
      </c>
      <c r="U85" s="12">
        <v>0.99761430181084698</v>
      </c>
      <c r="V85" s="12">
        <v>0.99784180031402203</v>
      </c>
      <c r="W85" s="12">
        <v>0.99791758427462995</v>
      </c>
      <c r="X85" s="12">
        <v>0.99811000619642198</v>
      </c>
      <c r="Y85" s="12">
        <v>0.99810914142212404</v>
      </c>
      <c r="Z85" s="12">
        <v>0.998300465940541</v>
      </c>
      <c r="AA85" s="12">
        <v>0.99828361977404301</v>
      </c>
      <c r="AB85" s="12">
        <v>0.998276092931493</v>
      </c>
      <c r="AC85" s="12">
        <v>0.99835067686572398</v>
      </c>
      <c r="AD85" s="12">
        <v>0.99847601018593102</v>
      </c>
      <c r="AE85" s="12">
        <v>0.99856382245683195</v>
      </c>
      <c r="AF85" s="12">
        <v>0.998555503915317</v>
      </c>
      <c r="AG85" s="12">
        <v>0.99846057102069397</v>
      </c>
      <c r="AH85" s="12">
        <v>0.99859313416922402</v>
      </c>
      <c r="AI85" s="12">
        <v>0.99870204448787903</v>
      </c>
      <c r="AJ85" s="12">
        <v>0.998609327204663</v>
      </c>
      <c r="AK85" s="12">
        <v>0.99871536047745402</v>
      </c>
      <c r="AL85" s="12">
        <v>0.99881992064654102</v>
      </c>
      <c r="AM85" s="12">
        <v>0.998840075408857</v>
      </c>
      <c r="AN85" s="12">
        <v>0.99881942846709404</v>
      </c>
      <c r="AO85" s="12">
        <v>0.99887445436170896</v>
      </c>
    </row>
    <row r="86" spans="1:41" x14ac:dyDescent="0.25">
      <c r="A86" s="8">
        <v>84</v>
      </c>
      <c r="B86" s="12">
        <v>0.98413440972258803</v>
      </c>
      <c r="C86" s="12">
        <v>0.98912760230361896</v>
      </c>
      <c r="D86" s="12">
        <v>0.98941410043968303</v>
      </c>
      <c r="E86" s="12">
        <v>0.98949739607943799</v>
      </c>
      <c r="F86" s="12">
        <v>0.99051691882231097</v>
      </c>
      <c r="G86" s="12">
        <v>0.99135740637019698</v>
      </c>
      <c r="H86" s="12">
        <v>0.99362396534131003</v>
      </c>
      <c r="I86" s="12">
        <v>0.99362993709073599</v>
      </c>
      <c r="J86" s="12">
        <v>0.99441689472963402</v>
      </c>
      <c r="K86" s="12">
        <v>0.99530768501819999</v>
      </c>
      <c r="L86" s="12">
        <v>0.99595148128295896</v>
      </c>
      <c r="M86" s="12">
        <v>0.99637782357353</v>
      </c>
      <c r="N86" s="12">
        <v>0.99672112522137901</v>
      </c>
      <c r="O86" s="12">
        <v>0.99699398796465999</v>
      </c>
      <c r="P86" s="12">
        <v>0.99712969469586799</v>
      </c>
      <c r="Q86" s="12">
        <v>0.99736743079161805</v>
      </c>
      <c r="R86" s="12">
        <v>0.99737748993990605</v>
      </c>
      <c r="S86" s="12">
        <v>0.99756389169924597</v>
      </c>
      <c r="T86" s="12">
        <v>0.99767170274096495</v>
      </c>
      <c r="U86" s="12">
        <v>0.99779782360855096</v>
      </c>
      <c r="V86" s="12">
        <v>0.99791446349507396</v>
      </c>
      <c r="W86" s="12">
        <v>0.99804194114048195</v>
      </c>
      <c r="X86" s="12">
        <v>0.99818548893758696</v>
      </c>
      <c r="Y86" s="12">
        <v>0.99818791946997898</v>
      </c>
      <c r="Z86" s="12">
        <v>0.99838059128089995</v>
      </c>
      <c r="AA86" s="12">
        <v>0.99836560819142695</v>
      </c>
      <c r="AB86" s="12">
        <v>0.99834973190124698</v>
      </c>
      <c r="AC86" s="12">
        <v>0.99838254137485505</v>
      </c>
      <c r="AD86" s="12">
        <v>0.99846212927525402</v>
      </c>
      <c r="AE86" s="12">
        <v>0.99860678070713504</v>
      </c>
      <c r="AF86" s="12">
        <v>0.99863294038282202</v>
      </c>
      <c r="AG86" s="12">
        <v>0.99853690172554199</v>
      </c>
      <c r="AH86" s="12">
        <v>0.99864886504208406</v>
      </c>
      <c r="AI86" s="12">
        <v>0.99874259605285498</v>
      </c>
      <c r="AJ86" s="12">
        <v>0.99870604534215002</v>
      </c>
      <c r="AK86" s="12">
        <v>0.99878653281515695</v>
      </c>
      <c r="AL86" s="12">
        <v>0.99886641799036502</v>
      </c>
      <c r="AM86" s="12">
        <v>0.99889397438533101</v>
      </c>
      <c r="AN86" s="12">
        <v>0.998866226936026</v>
      </c>
      <c r="AO86" s="12">
        <v>0.99893274463411097</v>
      </c>
    </row>
    <row r="87" spans="1:41" x14ac:dyDescent="0.25">
      <c r="A87" s="8">
        <v>85</v>
      </c>
      <c r="B87" s="12">
        <v>0.98505245013225695</v>
      </c>
      <c r="C87" s="12">
        <v>0.99033757364526498</v>
      </c>
      <c r="D87" s="12">
        <v>0.99040632142297602</v>
      </c>
      <c r="E87" s="12">
        <v>0.99047465101716003</v>
      </c>
      <c r="F87" s="12">
        <v>0.99141568845653205</v>
      </c>
      <c r="G87" s="12">
        <v>0.99184766140094804</v>
      </c>
      <c r="H87" s="12">
        <v>0.99405171183691798</v>
      </c>
      <c r="I87" s="12">
        <v>0.99425088805614803</v>
      </c>
      <c r="J87" s="12">
        <v>0.99472492175871297</v>
      </c>
      <c r="K87" s="12">
        <v>0.99574665973301002</v>
      </c>
      <c r="L87" s="12">
        <v>0.99631253657364105</v>
      </c>
      <c r="M87" s="12">
        <v>0.99663585757812501</v>
      </c>
      <c r="N87" s="12">
        <v>0.99705657737492404</v>
      </c>
      <c r="O87" s="12">
        <v>0.99710799741022704</v>
      </c>
      <c r="P87" s="12">
        <v>0.99723564646469998</v>
      </c>
      <c r="Q87" s="12">
        <v>0.99757360413010598</v>
      </c>
      <c r="R87" s="12">
        <v>0.99750279282038101</v>
      </c>
      <c r="S87" s="12">
        <v>0.99776671214536305</v>
      </c>
      <c r="T87" s="12">
        <v>0.997848472742209</v>
      </c>
      <c r="U87" s="12">
        <v>0.99790562964912999</v>
      </c>
      <c r="V87" s="12">
        <v>0.99806191854100801</v>
      </c>
      <c r="W87" s="12">
        <v>0.99819056431589803</v>
      </c>
      <c r="X87" s="12">
        <v>0.99830152833101105</v>
      </c>
      <c r="Y87" s="12">
        <v>0.99836234220715503</v>
      </c>
      <c r="Z87" s="12">
        <v>0.99846638745432004</v>
      </c>
      <c r="AA87" s="12">
        <v>0.99849078267638103</v>
      </c>
      <c r="AB87" s="12">
        <v>0.99845861270632097</v>
      </c>
      <c r="AC87" s="12">
        <v>0.99851973458225796</v>
      </c>
      <c r="AD87" s="12">
        <v>0.99854042585263003</v>
      </c>
      <c r="AE87" s="12">
        <v>0.99868370521358396</v>
      </c>
      <c r="AF87" s="12">
        <v>0.99867124291281695</v>
      </c>
      <c r="AG87" s="12">
        <v>0.99864726397713299</v>
      </c>
      <c r="AH87" s="12">
        <v>0.99874606924106402</v>
      </c>
      <c r="AI87" s="12">
        <v>0.99882721832511101</v>
      </c>
      <c r="AJ87" s="12">
        <v>0.99882366313485405</v>
      </c>
      <c r="AK87" s="12">
        <v>0.99887855743537501</v>
      </c>
      <c r="AL87" s="12">
        <v>0.99892902677513296</v>
      </c>
      <c r="AM87" s="12">
        <v>0.99896002373620696</v>
      </c>
      <c r="AN87" s="12">
        <v>0.99892676656910695</v>
      </c>
      <c r="AO87" s="12">
        <v>0.99899669176494799</v>
      </c>
    </row>
    <row r="88" spans="1:41" x14ac:dyDescent="0.25">
      <c r="A88" s="8">
        <v>86</v>
      </c>
      <c r="B88" s="12">
        <v>0.98703412328293205</v>
      </c>
      <c r="C88" s="12">
        <v>0.99117506757002605</v>
      </c>
      <c r="D88" s="12">
        <v>0.99136025191873201</v>
      </c>
      <c r="E88" s="12">
        <v>0.99129154119366003</v>
      </c>
      <c r="F88" s="12">
        <v>0.99224490036818103</v>
      </c>
      <c r="G88" s="12">
        <v>0.99281024896041103</v>
      </c>
      <c r="H88" s="12">
        <v>0.99450839195134</v>
      </c>
      <c r="I88" s="12">
        <v>0.99465844617424304</v>
      </c>
      <c r="J88" s="12">
        <v>0.99517993185165698</v>
      </c>
      <c r="K88" s="12">
        <v>0.99613194701539298</v>
      </c>
      <c r="L88" s="12">
        <v>0.99637683843761105</v>
      </c>
      <c r="M88" s="12">
        <v>0.99693072315574705</v>
      </c>
      <c r="N88" s="12">
        <v>0.99728713042303696</v>
      </c>
      <c r="O88" s="12">
        <v>0.99733625669501202</v>
      </c>
      <c r="P88" s="12">
        <v>0.99746706254809203</v>
      </c>
      <c r="Q88" s="12">
        <v>0.99775474837048705</v>
      </c>
      <c r="R88" s="12">
        <v>0.99772515625611002</v>
      </c>
      <c r="S88" s="12">
        <v>0.997942895164174</v>
      </c>
      <c r="T88" s="12">
        <v>0.99798612359231198</v>
      </c>
      <c r="U88" s="12">
        <v>0.99808363069674799</v>
      </c>
      <c r="V88" s="12">
        <v>0.998301541373809</v>
      </c>
      <c r="W88" s="12">
        <v>0.99832492466625899</v>
      </c>
      <c r="X88" s="12">
        <v>0.99844016786079404</v>
      </c>
      <c r="Y88" s="12">
        <v>0.99848686758092497</v>
      </c>
      <c r="Z88" s="12">
        <v>0.99859280397293904</v>
      </c>
      <c r="AA88" s="12">
        <v>0.99859426384522398</v>
      </c>
      <c r="AB88" s="12">
        <v>0.99862653680826796</v>
      </c>
      <c r="AC88" s="12">
        <v>0.99864132838296804</v>
      </c>
      <c r="AD88" s="12">
        <v>0.99870467081535896</v>
      </c>
      <c r="AE88" s="12">
        <v>0.99884863045078898</v>
      </c>
      <c r="AF88" s="12">
        <v>0.99876592472778403</v>
      </c>
      <c r="AG88" s="12">
        <v>0.99885879635935404</v>
      </c>
      <c r="AH88" s="12">
        <v>0.99887461535174904</v>
      </c>
      <c r="AI88" s="12">
        <v>0.99898785126529199</v>
      </c>
      <c r="AJ88" s="12">
        <v>0.99897036514093795</v>
      </c>
      <c r="AK88" s="12">
        <v>0.99897706698023503</v>
      </c>
      <c r="AL88" s="12">
        <v>0.99901102615848103</v>
      </c>
      <c r="AM88" s="12">
        <v>0.99901971411143997</v>
      </c>
      <c r="AN88" s="12">
        <v>0.99904158104369301</v>
      </c>
      <c r="AO88" s="12">
        <v>0.99907701495017998</v>
      </c>
    </row>
    <row r="89" spans="1:41" x14ac:dyDescent="0.25">
      <c r="A89" s="8">
        <v>87</v>
      </c>
      <c r="B89" s="12">
        <v>0.98812249422144305</v>
      </c>
      <c r="C89" s="12">
        <v>0.99211606215209003</v>
      </c>
      <c r="D89" s="12">
        <v>0.99217473149864999</v>
      </c>
      <c r="E89" s="12">
        <v>0.99228671087015197</v>
      </c>
      <c r="F89" s="12">
        <v>0.99301414784213804</v>
      </c>
      <c r="G89" s="12">
        <v>0.99332164396434097</v>
      </c>
      <c r="H89" s="12">
        <v>0.99510117973561796</v>
      </c>
      <c r="I89" s="12">
        <v>0.99516418385159999</v>
      </c>
      <c r="J89" s="12">
        <v>0.99562585762143796</v>
      </c>
      <c r="K89" s="12">
        <v>0.99636500084358104</v>
      </c>
      <c r="L89" s="12">
        <v>0.996749748021032</v>
      </c>
      <c r="M89" s="12">
        <v>0.99716767729882305</v>
      </c>
      <c r="N89" s="12">
        <v>0.99748021646324903</v>
      </c>
      <c r="O89" s="12">
        <v>0.99757405321275205</v>
      </c>
      <c r="P89" s="12">
        <v>0.99756903540512498</v>
      </c>
      <c r="Q89" s="12">
        <v>0.99791751906555104</v>
      </c>
      <c r="R89" s="12">
        <v>0.99788256813740395</v>
      </c>
      <c r="S89" s="12">
        <v>0.99811762872510901</v>
      </c>
      <c r="T89" s="12">
        <v>0.99814245874482299</v>
      </c>
      <c r="U89" s="12">
        <v>0.99822248995674601</v>
      </c>
      <c r="V89" s="12">
        <v>0.99841027030043905</v>
      </c>
      <c r="W89" s="12">
        <v>0.99847950194184198</v>
      </c>
      <c r="X89" s="12">
        <v>0.99855308749379801</v>
      </c>
      <c r="Y89" s="12">
        <v>0.99861566484334097</v>
      </c>
      <c r="Z89" s="12">
        <v>0.99865797869044504</v>
      </c>
      <c r="AA89" s="12">
        <v>0.99872329011472305</v>
      </c>
      <c r="AB89" s="12">
        <v>0.99876289759418202</v>
      </c>
      <c r="AC89" s="12">
        <v>0.998755592998674</v>
      </c>
      <c r="AD89" s="12">
        <v>0.998791760020459</v>
      </c>
      <c r="AE89" s="12">
        <v>0.99888700388239904</v>
      </c>
      <c r="AF89" s="12">
        <v>0.99891023171910098</v>
      </c>
      <c r="AG89" s="12">
        <v>0.99892652548664296</v>
      </c>
      <c r="AH89" s="12">
        <v>0.99898662277514705</v>
      </c>
      <c r="AI89" s="12">
        <v>0.99903610732662196</v>
      </c>
      <c r="AJ89" s="12">
        <v>0.99901430830712401</v>
      </c>
      <c r="AK89" s="12">
        <v>0.99903472086040201</v>
      </c>
      <c r="AL89" s="12">
        <v>0.99906590411239304</v>
      </c>
      <c r="AM89" s="12">
        <v>0.99907566820056604</v>
      </c>
      <c r="AN89" s="12">
        <v>0.99909881560786995</v>
      </c>
      <c r="AO89" s="12">
        <v>0.99912226881655997</v>
      </c>
    </row>
    <row r="90" spans="1:41" x14ac:dyDescent="0.25">
      <c r="A90" s="8">
        <v>88</v>
      </c>
      <c r="B90" s="12">
        <v>0.98935011976943499</v>
      </c>
      <c r="C90" s="12">
        <v>0.99303003545839097</v>
      </c>
      <c r="D90" s="12">
        <v>0.99315140045905703</v>
      </c>
      <c r="E90" s="12">
        <v>0.99300402359342199</v>
      </c>
      <c r="F90" s="12">
        <v>0.99383188329662597</v>
      </c>
      <c r="G90" s="12">
        <v>0.99427330166257</v>
      </c>
      <c r="H90" s="12">
        <v>0.99562606726972402</v>
      </c>
      <c r="I90" s="12">
        <v>0.99572610315801002</v>
      </c>
      <c r="J90" s="12">
        <v>0.99612245096783503</v>
      </c>
      <c r="K90" s="12">
        <v>0.996656170103007</v>
      </c>
      <c r="L90" s="12">
        <v>0.99702974799384403</v>
      </c>
      <c r="M90" s="12">
        <v>0.99744209998867905</v>
      </c>
      <c r="N90" s="12">
        <v>0.99761497017779199</v>
      </c>
      <c r="O90" s="12">
        <v>0.99778578564056497</v>
      </c>
      <c r="P90" s="12">
        <v>0.99782026290021297</v>
      </c>
      <c r="Q90" s="12">
        <v>0.998083510803632</v>
      </c>
      <c r="R90" s="12">
        <v>0.99802766682052002</v>
      </c>
      <c r="S90" s="12">
        <v>0.99827425108759604</v>
      </c>
      <c r="T90" s="12">
        <v>0.99824671146837796</v>
      </c>
      <c r="U90" s="12">
        <v>0.99828273731335704</v>
      </c>
      <c r="V90" s="12">
        <v>0.99851192470738204</v>
      </c>
      <c r="W90" s="12">
        <v>0.99856234138237798</v>
      </c>
      <c r="X90" s="12">
        <v>0.99860092146025004</v>
      </c>
      <c r="Y90" s="12">
        <v>0.99873922096993895</v>
      </c>
      <c r="Z90" s="12">
        <v>0.99874478709138803</v>
      </c>
      <c r="AA90" s="12">
        <v>0.99873099222622297</v>
      </c>
      <c r="AB90" s="12">
        <v>0.99881108121158602</v>
      </c>
      <c r="AC90" s="12">
        <v>0.99881329443608502</v>
      </c>
      <c r="AD90" s="12">
        <v>0.99887813599534503</v>
      </c>
      <c r="AE90" s="12">
        <v>0.99892987143315903</v>
      </c>
      <c r="AF90" s="12">
        <v>0.99896202276735102</v>
      </c>
      <c r="AG90" s="12">
        <v>0.99898468596479295</v>
      </c>
      <c r="AH90" s="12">
        <v>0.99902471802582804</v>
      </c>
      <c r="AI90" s="12">
        <v>0.99908637498983799</v>
      </c>
      <c r="AJ90" s="12">
        <v>0.99904667285830595</v>
      </c>
      <c r="AK90" s="12">
        <v>0.99909728622824501</v>
      </c>
      <c r="AL90" s="12">
        <v>0.999106448145615</v>
      </c>
      <c r="AM90" s="12">
        <v>0.99914394431005804</v>
      </c>
      <c r="AN90" s="12">
        <v>0.99915386474206203</v>
      </c>
      <c r="AO90" s="12">
        <v>0.99914681244985704</v>
      </c>
    </row>
    <row r="91" spans="1:41" x14ac:dyDescent="0.25">
      <c r="A91" s="8">
        <v>89</v>
      </c>
      <c r="B91" s="12">
        <v>0.99066363644569899</v>
      </c>
      <c r="C91" s="12">
        <v>0.99357844082439895</v>
      </c>
      <c r="D91" s="12">
        <v>0.99379809176349598</v>
      </c>
      <c r="E91" s="12">
        <v>0.99386568085818305</v>
      </c>
      <c r="F91" s="12">
        <v>0.99434383281348904</v>
      </c>
      <c r="G91" s="12">
        <v>0.99476641338758098</v>
      </c>
      <c r="H91" s="12">
        <v>0.99603896080309495</v>
      </c>
      <c r="I91" s="12">
        <v>0.99615231513480795</v>
      </c>
      <c r="J91" s="12">
        <v>0.99644638209845204</v>
      </c>
      <c r="K91" s="12">
        <v>0.997007294878547</v>
      </c>
      <c r="L91" s="12">
        <v>0.99728367400180595</v>
      </c>
      <c r="M91" s="12">
        <v>0.99775158201722403</v>
      </c>
      <c r="N91" s="12">
        <v>0.99791073778644501</v>
      </c>
      <c r="O91" s="12">
        <v>0.99799278338604502</v>
      </c>
      <c r="P91" s="12">
        <v>0.99804268887915404</v>
      </c>
      <c r="Q91" s="12">
        <v>0.99827022390340503</v>
      </c>
      <c r="R91" s="12">
        <v>0.99822216596320901</v>
      </c>
      <c r="S91" s="12">
        <v>0.99843175196686496</v>
      </c>
      <c r="T91" s="12">
        <v>0.998443588941618</v>
      </c>
      <c r="U91" s="12">
        <v>0.99854112912256998</v>
      </c>
      <c r="V91" s="12">
        <v>0.99861910131878995</v>
      </c>
      <c r="W91" s="12">
        <v>0.99868812211424096</v>
      </c>
      <c r="X91" s="12">
        <v>0.99874471772362305</v>
      </c>
      <c r="Y91" s="12">
        <v>0.99882058838068299</v>
      </c>
      <c r="Z91" s="12">
        <v>0.99888557449221105</v>
      </c>
      <c r="AA91" s="12">
        <v>0.99883575198587604</v>
      </c>
      <c r="AB91" s="12">
        <v>0.99894224024176104</v>
      </c>
      <c r="AC91" s="12">
        <v>0.99893874114487802</v>
      </c>
      <c r="AD91" s="12">
        <v>0.99900889768880197</v>
      </c>
      <c r="AE91" s="12">
        <v>0.99902478602439204</v>
      </c>
      <c r="AF91" s="12">
        <v>0.99906548404847495</v>
      </c>
      <c r="AG91" s="12">
        <v>0.99910503513860005</v>
      </c>
      <c r="AH91" s="12">
        <v>0.99914275010640197</v>
      </c>
      <c r="AI91" s="12">
        <v>0.99916168992822196</v>
      </c>
      <c r="AJ91" s="12">
        <v>0.99915658500998905</v>
      </c>
      <c r="AK91" s="12">
        <v>0.99915491194638295</v>
      </c>
      <c r="AL91" s="12">
        <v>0.99916448374181199</v>
      </c>
      <c r="AM91" s="12">
        <v>0.99922057413103804</v>
      </c>
      <c r="AN91" s="12">
        <v>0.999201655851779</v>
      </c>
      <c r="AO91" s="12">
        <v>0.99921809272914197</v>
      </c>
    </row>
    <row r="92" spans="1:41" x14ac:dyDescent="0.25">
      <c r="A92" s="8">
        <v>90</v>
      </c>
      <c r="B92" s="12">
        <v>0.99215255790132195</v>
      </c>
      <c r="C92" s="12">
        <v>0.994814647018051</v>
      </c>
      <c r="D92" s="12">
        <v>0.99466020654211895</v>
      </c>
      <c r="E92" s="12">
        <v>0.99480453511304301</v>
      </c>
      <c r="F92" s="12">
        <v>0.99520306131498004</v>
      </c>
      <c r="G92" s="12">
        <v>0.99552384941003202</v>
      </c>
      <c r="H92" s="12">
        <v>0.99649060057189898</v>
      </c>
      <c r="I92" s="12">
        <v>0.996666797290645</v>
      </c>
      <c r="J92" s="12">
        <v>0.99692972513794298</v>
      </c>
      <c r="K92" s="12">
        <v>0.99736020095770195</v>
      </c>
      <c r="L92" s="12">
        <v>0.99754213002332304</v>
      </c>
      <c r="M92" s="12">
        <v>0.99796427455274395</v>
      </c>
      <c r="N92" s="12">
        <v>0.998056913438503</v>
      </c>
      <c r="O92" s="12">
        <v>0.99818470312201402</v>
      </c>
      <c r="P92" s="12">
        <v>0.99822402067228599</v>
      </c>
      <c r="Q92" s="12">
        <v>0.99843089616948999</v>
      </c>
      <c r="R92" s="12">
        <v>0.99842158510884704</v>
      </c>
      <c r="S92" s="12">
        <v>0.99856636265542198</v>
      </c>
      <c r="T92" s="12">
        <v>0.99857587149234195</v>
      </c>
      <c r="U92" s="12">
        <v>0.99870499560924997</v>
      </c>
      <c r="V92" s="12">
        <v>0.99872235440965296</v>
      </c>
      <c r="W92" s="12">
        <v>0.99884374108727103</v>
      </c>
      <c r="X92" s="12">
        <v>0.99886042163230804</v>
      </c>
      <c r="Y92" s="12">
        <v>0.99894819725105399</v>
      </c>
      <c r="Z92" s="12">
        <v>0.99893880752835695</v>
      </c>
      <c r="AA92" s="12">
        <v>0.99898620824073603</v>
      </c>
      <c r="AB92" s="12">
        <v>0.99904493890858403</v>
      </c>
      <c r="AC92" s="12">
        <v>0.99905115147470103</v>
      </c>
      <c r="AD92" s="12">
        <v>0.99905079480386205</v>
      </c>
      <c r="AE92" s="12">
        <v>0.99908349269823105</v>
      </c>
      <c r="AF92" s="12">
        <v>0.99913494762815402</v>
      </c>
      <c r="AG92" s="12">
        <v>0.99915031753902595</v>
      </c>
      <c r="AH92" s="12">
        <v>0.99918468491444601</v>
      </c>
      <c r="AI92" s="12">
        <v>0.99924027680150795</v>
      </c>
      <c r="AJ92" s="12">
        <v>0.99921022792083503</v>
      </c>
      <c r="AK92" s="12">
        <v>0.99924680084706397</v>
      </c>
      <c r="AL92" s="12">
        <v>0.99925918021026605</v>
      </c>
      <c r="AM92" s="12">
        <v>0.99928337138247803</v>
      </c>
      <c r="AN92" s="12">
        <v>0.99927438393505397</v>
      </c>
      <c r="AO92" s="12">
        <v>0.99930479896544899</v>
      </c>
    </row>
    <row r="93" spans="1:41" x14ac:dyDescent="0.25">
      <c r="A93" s="8">
        <v>91</v>
      </c>
      <c r="B93" s="12">
        <v>0.99353340615126695</v>
      </c>
      <c r="C93" s="12">
        <v>0.99552400729051704</v>
      </c>
      <c r="D93" s="12">
        <v>0.99548737984899205</v>
      </c>
      <c r="E93" s="12">
        <v>0.99537754457851702</v>
      </c>
      <c r="F93" s="12">
        <v>0.99585943918686703</v>
      </c>
      <c r="G93" s="12">
        <v>0.99613577497384798</v>
      </c>
      <c r="H93" s="12">
        <v>0.99699829603247003</v>
      </c>
      <c r="I93" s="12">
        <v>0.99701113469470304</v>
      </c>
      <c r="J93" s="12">
        <v>0.99731031984499496</v>
      </c>
      <c r="K93" s="12">
        <v>0.99765035995316098</v>
      </c>
      <c r="L93" s="12">
        <v>0.99785831685973003</v>
      </c>
      <c r="M93" s="12">
        <v>0.99818672686767196</v>
      </c>
      <c r="N93" s="12">
        <v>0.99829482003459902</v>
      </c>
      <c r="O93" s="12">
        <v>0.99835593632292097</v>
      </c>
      <c r="P93" s="12">
        <v>0.99842823386120505</v>
      </c>
      <c r="Q93" s="12">
        <v>0.99856528560190605</v>
      </c>
      <c r="R93" s="12">
        <v>0.99860030181971104</v>
      </c>
      <c r="S93" s="12">
        <v>0.99872571299698198</v>
      </c>
      <c r="T93" s="12">
        <v>0.998789487536068</v>
      </c>
      <c r="U93" s="12">
        <v>0.99885390393562701</v>
      </c>
      <c r="V93" s="12">
        <v>0.99888767144443902</v>
      </c>
      <c r="W93" s="12">
        <v>0.998952520567573</v>
      </c>
      <c r="X93" s="12">
        <v>0.99900461742983704</v>
      </c>
      <c r="Y93" s="12">
        <v>0.99906819049459406</v>
      </c>
      <c r="Z93" s="12">
        <v>0.99909384244169497</v>
      </c>
      <c r="AA93" s="12">
        <v>0.99906718187948096</v>
      </c>
      <c r="AB93" s="12">
        <v>0.999143195307856</v>
      </c>
      <c r="AC93" s="12">
        <v>0.99912924881634002</v>
      </c>
      <c r="AD93" s="12">
        <v>0.99915110259903395</v>
      </c>
      <c r="AE93" s="12">
        <v>0.99921802888312306</v>
      </c>
      <c r="AF93" s="12">
        <v>0.99921645574055995</v>
      </c>
      <c r="AG93" s="12">
        <v>0.99924973710063603</v>
      </c>
      <c r="AH93" s="12">
        <v>0.99927955675438696</v>
      </c>
      <c r="AI93" s="12">
        <v>0.99931010104718199</v>
      </c>
      <c r="AJ93" s="12">
        <v>0.99927229907475501</v>
      </c>
      <c r="AK93" s="12">
        <v>0.99932924996694295</v>
      </c>
      <c r="AL93" s="12">
        <v>0.99932282652069504</v>
      </c>
      <c r="AM93" s="12">
        <v>0.99933836419803701</v>
      </c>
      <c r="AN93" s="12">
        <v>0.99934793269935496</v>
      </c>
      <c r="AO93" s="12">
        <v>0.999354413367332</v>
      </c>
    </row>
    <row r="94" spans="1:41" x14ac:dyDescent="0.25">
      <c r="A94" s="8">
        <v>92</v>
      </c>
      <c r="B94" s="12">
        <v>0.99438529485863303</v>
      </c>
      <c r="C94" s="12">
        <v>0.99630059872614196</v>
      </c>
      <c r="D94" s="12">
        <v>0.99619387320192399</v>
      </c>
      <c r="E94" s="12">
        <v>0.99620780053778701</v>
      </c>
      <c r="F94" s="12">
        <v>0.99640300054480102</v>
      </c>
      <c r="G94" s="12">
        <v>0.99676527923568103</v>
      </c>
      <c r="H94" s="12">
        <v>0.99743688298910504</v>
      </c>
      <c r="I94" s="12">
        <v>0.99742221816758103</v>
      </c>
      <c r="J94" s="12">
        <v>0.99767346465729101</v>
      </c>
      <c r="K94" s="12">
        <v>0.99796105581761496</v>
      </c>
      <c r="L94" s="12">
        <v>0.99811766188481799</v>
      </c>
      <c r="M94" s="12">
        <v>0.99841058097740598</v>
      </c>
      <c r="N94" s="12">
        <v>0.99850155902614901</v>
      </c>
      <c r="O94" s="12">
        <v>0.99854068283836594</v>
      </c>
      <c r="P94" s="12">
        <v>0.99860933539572205</v>
      </c>
      <c r="Q94" s="12">
        <v>0.99869941229846704</v>
      </c>
      <c r="R94" s="12">
        <v>0.99872403738744897</v>
      </c>
      <c r="S94" s="12">
        <v>0.99883727664157496</v>
      </c>
      <c r="T94" s="12">
        <v>0.99890688261584304</v>
      </c>
      <c r="U94" s="12">
        <v>0.99896172877321299</v>
      </c>
      <c r="V94" s="12">
        <v>0.998968912660956</v>
      </c>
      <c r="W94" s="12">
        <v>0.99903077390414496</v>
      </c>
      <c r="X94" s="12">
        <v>0.99908430266349801</v>
      </c>
      <c r="Y94" s="12">
        <v>0.99912331809786004</v>
      </c>
      <c r="Z94" s="12">
        <v>0.99917620412049002</v>
      </c>
      <c r="AA94" s="12">
        <v>0.99914866190455598</v>
      </c>
      <c r="AB94" s="12">
        <v>0.99917550966860502</v>
      </c>
      <c r="AC94" s="12">
        <v>0.99922756990258699</v>
      </c>
      <c r="AD94" s="12">
        <v>0.99923862520954199</v>
      </c>
      <c r="AE94" s="12">
        <v>0.99928286630071195</v>
      </c>
      <c r="AF94" s="12">
        <v>0.99930937288362898</v>
      </c>
      <c r="AG94" s="12">
        <v>0.99929197861835795</v>
      </c>
      <c r="AH94" s="12">
        <v>0.99932708541172999</v>
      </c>
      <c r="AI94" s="12">
        <v>0.99936479831715397</v>
      </c>
      <c r="AJ94" s="12">
        <v>0.99933013291417805</v>
      </c>
      <c r="AK94" s="12">
        <v>0.99938457079837095</v>
      </c>
      <c r="AL94" s="12">
        <v>0.99939636169724699</v>
      </c>
      <c r="AM94" s="12">
        <v>0.99939258316895596</v>
      </c>
      <c r="AN94" s="12">
        <v>0.99939932106004503</v>
      </c>
      <c r="AO94" s="12">
        <v>0.999392416916287</v>
      </c>
    </row>
    <row r="95" spans="1:41" x14ac:dyDescent="0.25">
      <c r="A95" s="8">
        <v>93</v>
      </c>
      <c r="B95" s="12">
        <v>0.99550299810319798</v>
      </c>
      <c r="C95" s="12">
        <v>0.99698801561086803</v>
      </c>
      <c r="D95" s="12">
        <v>0.99688834883532196</v>
      </c>
      <c r="E95" s="12">
        <v>0.99700728960751595</v>
      </c>
      <c r="F95" s="12">
        <v>0.99708587070122101</v>
      </c>
      <c r="G95" s="12">
        <v>0.997367541418267</v>
      </c>
      <c r="H95" s="12">
        <v>0.99788996572976396</v>
      </c>
      <c r="I95" s="12">
        <v>0.99789710023414901</v>
      </c>
      <c r="J95" s="12">
        <v>0.99803340564680099</v>
      </c>
      <c r="K95" s="12">
        <v>0.998264914263849</v>
      </c>
      <c r="L95" s="12">
        <v>0.99842839900246005</v>
      </c>
      <c r="M95" s="12">
        <v>0.998624245704125</v>
      </c>
      <c r="N95" s="12">
        <v>0.99868242289323705</v>
      </c>
      <c r="O95" s="12">
        <v>0.99879988701900702</v>
      </c>
      <c r="P95" s="12">
        <v>0.99880317914189698</v>
      </c>
      <c r="Q95" s="12">
        <v>0.99888109558238303</v>
      </c>
      <c r="R95" s="12">
        <v>0.99893165217906199</v>
      </c>
      <c r="S95" s="12">
        <v>0.99902978082302696</v>
      </c>
      <c r="T95" s="12">
        <v>0.99908132067828503</v>
      </c>
      <c r="U95" s="12">
        <v>0.99914041106555795</v>
      </c>
      <c r="V95" s="12">
        <v>0.99912912749363403</v>
      </c>
      <c r="W95" s="12">
        <v>0.99916586558724596</v>
      </c>
      <c r="X95" s="12">
        <v>0.99922263406220801</v>
      </c>
      <c r="Y95" s="12">
        <v>0.99927393948648502</v>
      </c>
      <c r="Z95" s="12">
        <v>0.99931446787634703</v>
      </c>
      <c r="AA95" s="12">
        <v>0.99928535100501803</v>
      </c>
      <c r="AB95" s="12">
        <v>0.99931713204058703</v>
      </c>
      <c r="AC95" s="12">
        <v>0.999374402465116</v>
      </c>
      <c r="AD95" s="12">
        <v>0.99937777342972201</v>
      </c>
      <c r="AE95" s="12">
        <v>0.99941587537307297</v>
      </c>
      <c r="AF95" s="12">
        <v>0.99938872849121296</v>
      </c>
      <c r="AG95" s="12">
        <v>0.99943573411036801</v>
      </c>
      <c r="AH95" s="12">
        <v>0.99942886121602603</v>
      </c>
      <c r="AI95" s="12">
        <v>0.99947266549268399</v>
      </c>
      <c r="AJ95" s="12">
        <v>0.99945817387344105</v>
      </c>
      <c r="AK95" s="12">
        <v>0.99946418109549595</v>
      </c>
      <c r="AL95" s="12">
        <v>0.99948854457577896</v>
      </c>
      <c r="AM95" s="12">
        <v>0.99949421737187005</v>
      </c>
      <c r="AN95" s="12">
        <v>0.99950489507835505</v>
      </c>
      <c r="AO95" s="12">
        <v>0.999527276946931</v>
      </c>
    </row>
    <row r="96" spans="1:41" x14ac:dyDescent="0.25">
      <c r="A96" s="8">
        <v>94</v>
      </c>
      <c r="B96" s="12">
        <v>0.99671974825569598</v>
      </c>
      <c r="C96" s="12">
        <v>0.997603600955557</v>
      </c>
      <c r="D96" s="12">
        <v>0.99754375209473201</v>
      </c>
      <c r="E96" s="12">
        <v>0.997629305776907</v>
      </c>
      <c r="F96" s="12">
        <v>0.99770351401090895</v>
      </c>
      <c r="G96" s="12">
        <v>0.99788585175640798</v>
      </c>
      <c r="H96" s="12">
        <v>0.99834248367138001</v>
      </c>
      <c r="I96" s="12">
        <v>0.99835753013191197</v>
      </c>
      <c r="J96" s="12">
        <v>0.99839858334073806</v>
      </c>
      <c r="K96" s="12">
        <v>0.99858907742580605</v>
      </c>
      <c r="L96" s="12">
        <v>0.99871912441569799</v>
      </c>
      <c r="M96" s="12">
        <v>0.99886064652492601</v>
      </c>
      <c r="N96" s="12">
        <v>0.99893187245460702</v>
      </c>
      <c r="O96" s="12">
        <v>0.99903248665303102</v>
      </c>
      <c r="P96" s="12">
        <v>0.99901617937581999</v>
      </c>
      <c r="Q96" s="12">
        <v>0.99911792999832205</v>
      </c>
      <c r="R96" s="12">
        <v>0.99910409472639305</v>
      </c>
      <c r="S96" s="12">
        <v>0.99919910205774798</v>
      </c>
      <c r="T96" s="12">
        <v>0.99919696244699296</v>
      </c>
      <c r="U96" s="12">
        <v>0.99930497111956396</v>
      </c>
      <c r="V96" s="12">
        <v>0.99927882020219905</v>
      </c>
      <c r="W96" s="12">
        <v>0.99931517008175996</v>
      </c>
      <c r="X96" s="12">
        <v>0.99932390198593501</v>
      </c>
      <c r="Y96" s="12">
        <v>0.99937475182035496</v>
      </c>
      <c r="Z96" s="12">
        <v>0.99939981054580096</v>
      </c>
      <c r="AA96" s="12">
        <v>0.99941089187966703</v>
      </c>
      <c r="AB96" s="12">
        <v>0.99943780296868701</v>
      </c>
      <c r="AC96" s="12">
        <v>0.99947515825987898</v>
      </c>
      <c r="AD96" s="12">
        <v>0.99946829302325801</v>
      </c>
      <c r="AE96" s="12">
        <v>0.99949937953665402</v>
      </c>
      <c r="AF96" s="12">
        <v>0.99948861377239395</v>
      </c>
      <c r="AG96" s="12">
        <v>0.99952051942157305</v>
      </c>
      <c r="AH96" s="12">
        <v>0.99951620917183803</v>
      </c>
      <c r="AI96" s="12">
        <v>0.99953430654261599</v>
      </c>
      <c r="AJ96" s="12">
        <v>0.99953668125355999</v>
      </c>
      <c r="AK96" s="12">
        <v>0.99953013145740399</v>
      </c>
      <c r="AL96" s="12">
        <v>0.99955438090033299</v>
      </c>
      <c r="AM96" s="12">
        <v>0.99956463534745499</v>
      </c>
      <c r="AN96" s="12">
        <v>0.99957360189705002</v>
      </c>
      <c r="AO96" s="12">
        <v>0.99959750397501401</v>
      </c>
    </row>
    <row r="97" spans="1:41" x14ac:dyDescent="0.25">
      <c r="A97" s="8">
        <v>95</v>
      </c>
      <c r="B97" s="12">
        <v>0.99767028764810395</v>
      </c>
      <c r="C97" s="12">
        <v>0.99812550134758904</v>
      </c>
      <c r="D97" s="12">
        <v>0.99817774088892397</v>
      </c>
      <c r="E97" s="12">
        <v>0.99818742948318695</v>
      </c>
      <c r="F97" s="12">
        <v>0.99829650940412396</v>
      </c>
      <c r="G97" s="12">
        <v>0.99835501853738295</v>
      </c>
      <c r="H97" s="12">
        <v>0.99866992998091897</v>
      </c>
      <c r="I97" s="12">
        <v>0.99872623607085398</v>
      </c>
      <c r="J97" s="12">
        <v>0.99875852670387399</v>
      </c>
      <c r="K97" s="12">
        <v>0.99888400042719305</v>
      </c>
      <c r="L97" s="12">
        <v>0.99899925215965801</v>
      </c>
      <c r="M97" s="12">
        <v>0.99907520289578899</v>
      </c>
      <c r="N97" s="12">
        <v>0.99913616311090203</v>
      </c>
      <c r="O97" s="12">
        <v>0.99919589979219403</v>
      </c>
      <c r="P97" s="12">
        <v>0.99924531584340803</v>
      </c>
      <c r="Q97" s="12">
        <v>0.99928049904181804</v>
      </c>
      <c r="R97" s="12">
        <v>0.99928576805297198</v>
      </c>
      <c r="S97" s="12">
        <v>0.99937488513738904</v>
      </c>
      <c r="T97" s="12">
        <v>0.99937455865618097</v>
      </c>
      <c r="U97" s="12">
        <v>0.99942393549661102</v>
      </c>
      <c r="V97" s="12">
        <v>0.99935327659173601</v>
      </c>
      <c r="W97" s="12">
        <v>0.999458428472215</v>
      </c>
      <c r="X97" s="12">
        <v>0.99947846882039604</v>
      </c>
      <c r="Y97" s="12">
        <v>0.99945687098068203</v>
      </c>
      <c r="Z97" s="12">
        <v>0.99954750460060404</v>
      </c>
      <c r="AA97" s="12">
        <v>0.99954526178712599</v>
      </c>
      <c r="AB97" s="12">
        <v>0.99952590900604799</v>
      </c>
      <c r="AC97" s="12">
        <v>0.99957961843284604</v>
      </c>
      <c r="AD97" s="12">
        <v>0.99956826286493805</v>
      </c>
      <c r="AE97" s="12">
        <v>0.99960053688239903</v>
      </c>
      <c r="AF97" s="12">
        <v>0.999578435139718</v>
      </c>
      <c r="AG97" s="12">
        <v>0.99961154307077205</v>
      </c>
      <c r="AH97" s="12">
        <v>0.99960236101240496</v>
      </c>
      <c r="AI97" s="12">
        <v>0.99961836769729095</v>
      </c>
      <c r="AJ97" s="12">
        <v>0.99962687752418</v>
      </c>
      <c r="AK97" s="12">
        <v>0.99962242898462905</v>
      </c>
      <c r="AL97" s="12">
        <v>0.99963045693280295</v>
      </c>
      <c r="AM97" s="12">
        <v>0.99966973886994104</v>
      </c>
      <c r="AN97" s="12">
        <v>0.99964428578420605</v>
      </c>
      <c r="AO97" s="12">
        <v>0.99967703224028903</v>
      </c>
    </row>
    <row r="98" spans="1:41" x14ac:dyDescent="0.25">
      <c r="A98" s="8">
        <v>96</v>
      </c>
      <c r="B98" s="12">
        <v>0.99850998303418004</v>
      </c>
      <c r="C98" s="12">
        <v>0.99872398783953997</v>
      </c>
      <c r="D98" s="12">
        <v>0.99874837982695497</v>
      </c>
      <c r="E98" s="12">
        <v>0.99878401182808896</v>
      </c>
      <c r="F98" s="12">
        <v>0.99878143043859602</v>
      </c>
      <c r="G98" s="12">
        <v>0.99887985609961805</v>
      </c>
      <c r="H98" s="12">
        <v>0.99909874565392798</v>
      </c>
      <c r="I98" s="12">
        <v>0.99907763408852002</v>
      </c>
      <c r="J98" s="12">
        <v>0.99911473094373304</v>
      </c>
      <c r="K98" s="12">
        <v>0.999202102808735</v>
      </c>
      <c r="L98" s="12">
        <v>0.99925751239854099</v>
      </c>
      <c r="M98" s="12">
        <v>0.99935597724722902</v>
      </c>
      <c r="N98" s="12">
        <v>0.99938706295776603</v>
      </c>
      <c r="O98" s="12">
        <v>0.99940607572590001</v>
      </c>
      <c r="P98" s="12">
        <v>0.99943645700514705</v>
      </c>
      <c r="Q98" s="12">
        <v>0.99945526522094497</v>
      </c>
      <c r="R98" s="12">
        <v>0.99947801892338795</v>
      </c>
      <c r="S98" s="12">
        <v>0.99953523893685303</v>
      </c>
      <c r="T98" s="12">
        <v>0.99953121570447701</v>
      </c>
      <c r="U98" s="12">
        <v>0.99954212386669195</v>
      </c>
      <c r="V98" s="12">
        <v>0.99955457534318903</v>
      </c>
      <c r="W98" s="12">
        <v>0.99958837375543097</v>
      </c>
      <c r="X98" s="12">
        <v>0.99962373803245896</v>
      </c>
      <c r="Y98" s="12">
        <v>0.99962181072961898</v>
      </c>
      <c r="Z98" s="12">
        <v>0.99964990462004499</v>
      </c>
      <c r="AA98" s="12">
        <v>0.99964040934669396</v>
      </c>
      <c r="AB98" s="12">
        <v>0.99965325900777202</v>
      </c>
      <c r="AC98" s="12">
        <v>0.99968531243284797</v>
      </c>
      <c r="AD98" s="12">
        <v>0.99967501220126598</v>
      </c>
      <c r="AE98" s="12">
        <v>0.99968417652702302</v>
      </c>
      <c r="AF98" s="12">
        <v>0.99965351533700497</v>
      </c>
      <c r="AG98" s="12">
        <v>0.99969117237112304</v>
      </c>
      <c r="AH98" s="12">
        <v>0.99969273498414901</v>
      </c>
      <c r="AI98" s="12">
        <v>0.99971393432356503</v>
      </c>
      <c r="AJ98" s="12">
        <v>0.99971438559519299</v>
      </c>
      <c r="AK98" s="12">
        <v>0.99972484125317196</v>
      </c>
      <c r="AL98" s="12">
        <v>0.99972830282087199</v>
      </c>
      <c r="AM98" s="12">
        <v>0.99973318446673798</v>
      </c>
      <c r="AN98" s="12">
        <v>0.99972313215769804</v>
      </c>
      <c r="AO98" s="12">
        <v>0.99975538526882202</v>
      </c>
    </row>
    <row r="99" spans="1:41" x14ac:dyDescent="0.25">
      <c r="A99" s="8">
        <v>97</v>
      </c>
      <c r="B99" s="12">
        <v>0.99904571803577003</v>
      </c>
      <c r="C99" s="12">
        <v>0.99920409709915103</v>
      </c>
      <c r="D99" s="12">
        <v>0.999219252778621</v>
      </c>
      <c r="E99" s="12">
        <v>0.99921195660259499</v>
      </c>
      <c r="F99" s="12">
        <v>0.99924344690522504</v>
      </c>
      <c r="G99" s="12">
        <v>0.99925501085189905</v>
      </c>
      <c r="H99" s="12">
        <v>0.99939837046425595</v>
      </c>
      <c r="I99" s="12">
        <v>0.99940834888330798</v>
      </c>
      <c r="J99" s="12">
        <v>0.99940500131264098</v>
      </c>
      <c r="K99" s="12">
        <v>0.99947280226921498</v>
      </c>
      <c r="L99" s="12">
        <v>0.99950521938121595</v>
      </c>
      <c r="M99" s="12">
        <v>0.999540066149744</v>
      </c>
      <c r="N99" s="12">
        <v>0.99957350445635496</v>
      </c>
      <c r="O99" s="12">
        <v>0.99960048580462801</v>
      </c>
      <c r="P99" s="12">
        <v>0.99962001562872305</v>
      </c>
      <c r="Q99" s="12">
        <v>0.99963615741957501</v>
      </c>
      <c r="R99" s="12">
        <v>0.99965778269054395</v>
      </c>
      <c r="S99" s="12">
        <v>0.99967346445758398</v>
      </c>
      <c r="T99" s="12">
        <v>0.999688160025337</v>
      </c>
      <c r="U99" s="12">
        <v>0.99970191636944905</v>
      </c>
      <c r="V99" s="12">
        <v>0.99971484458690296</v>
      </c>
      <c r="W99" s="12">
        <v>0.99972394430239697</v>
      </c>
      <c r="X99" s="12">
        <v>0.99973736515726197</v>
      </c>
      <c r="Y99" s="12">
        <v>0.99974439539943105</v>
      </c>
      <c r="Z99" s="12">
        <v>0.99975321738622702</v>
      </c>
      <c r="AA99" s="12">
        <v>0.999754055548146</v>
      </c>
      <c r="AB99" s="12">
        <v>0.99977323325730105</v>
      </c>
      <c r="AC99" s="12">
        <v>0.99977275532704701</v>
      </c>
      <c r="AD99" s="12">
        <v>0.99978473323075601</v>
      </c>
      <c r="AE99" s="12">
        <v>0.99978972106811304</v>
      </c>
      <c r="AF99" s="12">
        <v>0.99977835494431</v>
      </c>
      <c r="AG99" s="12">
        <v>0.99979831059904101</v>
      </c>
      <c r="AH99" s="12">
        <v>0.99979854175278704</v>
      </c>
      <c r="AI99" s="12">
        <v>0.99980535903378098</v>
      </c>
      <c r="AJ99" s="12">
        <v>0.99981180962762894</v>
      </c>
      <c r="AK99" s="12">
        <v>0.99981034150585002</v>
      </c>
      <c r="AL99" s="12">
        <v>0.99981672994632298</v>
      </c>
      <c r="AM99" s="12">
        <v>0.99981887972404704</v>
      </c>
      <c r="AN99" s="12">
        <v>0.99982376628109504</v>
      </c>
      <c r="AO99" s="12">
        <v>0.99983074076079903</v>
      </c>
    </row>
    <row r="100" spans="1:41" x14ac:dyDescent="0.25">
      <c r="A100" s="8">
        <v>98</v>
      </c>
      <c r="B100" s="12">
        <v>0.99950399219307196</v>
      </c>
      <c r="C100" s="12">
        <v>0.99957616878176803</v>
      </c>
      <c r="D100" s="12">
        <v>0.99957494377852196</v>
      </c>
      <c r="E100" s="12">
        <v>0.99957091665329201</v>
      </c>
      <c r="F100" s="12">
        <v>0.99958557879365895</v>
      </c>
      <c r="G100" s="12">
        <v>0.99958583382601796</v>
      </c>
      <c r="H100" s="12">
        <v>0.99964979542918297</v>
      </c>
      <c r="I100" s="12">
        <v>0.99966369407357303</v>
      </c>
      <c r="J100" s="12">
        <v>0.99965515077859801</v>
      </c>
      <c r="K100" s="12">
        <v>0.99968961335099105</v>
      </c>
      <c r="L100" s="12">
        <v>0.99970892926603905</v>
      </c>
      <c r="M100" s="12">
        <v>0.99972952479199395</v>
      </c>
      <c r="N100" s="12">
        <v>0.99973945822421395</v>
      </c>
      <c r="O100" s="12">
        <v>0.99975178582233104</v>
      </c>
      <c r="P100" s="12">
        <v>0.99976110521440098</v>
      </c>
      <c r="Q100" s="12">
        <v>0.99977180593140502</v>
      </c>
      <c r="R100" s="12">
        <v>0.99978071417942604</v>
      </c>
      <c r="S100" s="12">
        <v>0.99978964458783504</v>
      </c>
      <c r="T100" s="12">
        <v>0.99979594487026402</v>
      </c>
      <c r="U100" s="12">
        <v>0.99980518774349303</v>
      </c>
      <c r="V100" s="12">
        <v>0.99981147214114996</v>
      </c>
      <c r="W100" s="12">
        <v>0.99981831551028</v>
      </c>
      <c r="X100" s="12">
        <v>0.99982305380255898</v>
      </c>
      <c r="Y100" s="12">
        <v>0.99982821306768299</v>
      </c>
      <c r="Z100" s="12">
        <v>0.99983299750994703</v>
      </c>
      <c r="AA100" s="12">
        <v>0.99983681564311999</v>
      </c>
      <c r="AB100" s="12">
        <v>0.99984078473612004</v>
      </c>
      <c r="AC100" s="12">
        <v>0.99984663377757299</v>
      </c>
      <c r="AD100" s="12">
        <v>0.99984847025449697</v>
      </c>
      <c r="AE100" s="12">
        <v>0.99985127606608504</v>
      </c>
      <c r="AF100" s="12">
        <v>0.99985452784366902</v>
      </c>
      <c r="AG100" s="12">
        <v>0.99985823745760405</v>
      </c>
      <c r="AH100" s="12">
        <v>0.99985917203334695</v>
      </c>
      <c r="AI100" s="12">
        <v>0.99986257736420203</v>
      </c>
      <c r="AJ100" s="12">
        <v>0.99986404307135501</v>
      </c>
      <c r="AK100" s="12">
        <v>0.99986674989449698</v>
      </c>
      <c r="AL100" s="12">
        <v>0.99986858222100305</v>
      </c>
      <c r="AM100" s="12">
        <v>0.99987086231894196</v>
      </c>
      <c r="AN100" s="12">
        <v>0.99987242745636395</v>
      </c>
      <c r="AO100" s="12">
        <v>0.99987463614481997</v>
      </c>
    </row>
    <row r="101" spans="1:41" x14ac:dyDescent="0.25">
      <c r="A101" s="8">
        <v>99</v>
      </c>
      <c r="B101" s="12">
        <v>0.99982462234359104</v>
      </c>
      <c r="C101" s="12">
        <v>0.99983420277045998</v>
      </c>
      <c r="D101" s="12">
        <v>0.99984122258461805</v>
      </c>
      <c r="E101" s="12">
        <v>0.99981956012865503</v>
      </c>
      <c r="F101" s="12">
        <v>0.99982540104351303</v>
      </c>
      <c r="G101" s="12">
        <v>0.99982755952856195</v>
      </c>
      <c r="H101" s="12">
        <v>0.99985458296007701</v>
      </c>
      <c r="I101" s="12">
        <v>0.99986269284155205</v>
      </c>
      <c r="J101" s="12">
        <v>0.999854301256908</v>
      </c>
      <c r="K101" s="12">
        <v>0.99986893603083105</v>
      </c>
      <c r="L101" s="12">
        <v>0.99987417971135395</v>
      </c>
      <c r="M101" s="12">
        <v>0.99987970335374898</v>
      </c>
      <c r="N101" s="12">
        <v>0.99988468248678097</v>
      </c>
      <c r="O101" s="12">
        <v>0.99988612686332601</v>
      </c>
      <c r="P101" s="12">
        <v>0.99989052018806401</v>
      </c>
      <c r="Q101" s="12">
        <v>0.99989422772724601</v>
      </c>
      <c r="R101" s="12">
        <v>0.999897785084637</v>
      </c>
      <c r="S101" s="12">
        <v>0.999899876201086</v>
      </c>
      <c r="T101" s="12">
        <v>0.99990032518608996</v>
      </c>
      <c r="U101" s="12">
        <v>0.99990311926821696</v>
      </c>
      <c r="V101" s="12">
        <v>0.99990493509977096</v>
      </c>
      <c r="W101" s="12">
        <v>0.99990672916773904</v>
      </c>
      <c r="X101" s="12">
        <v>0.99990885178087596</v>
      </c>
      <c r="Y101" s="12">
        <v>0.99990900816439299</v>
      </c>
      <c r="Z101" s="12">
        <v>0.99991054470437302</v>
      </c>
      <c r="AA101" s="12">
        <v>0.99991259819295197</v>
      </c>
      <c r="AB101" s="12">
        <v>0.99991361032935699</v>
      </c>
      <c r="AC101" s="12">
        <v>0.99991522739266603</v>
      </c>
      <c r="AD101" s="12">
        <v>0.99991625816355301</v>
      </c>
      <c r="AE101" s="12">
        <v>0.99991712022250601</v>
      </c>
      <c r="AF101" s="12">
        <v>0.99991849327141002</v>
      </c>
      <c r="AG101" s="12">
        <v>0.99991978273043802</v>
      </c>
      <c r="AH101" s="12">
        <v>0.99992013370742505</v>
      </c>
      <c r="AI101" s="12">
        <v>0.99992108718766703</v>
      </c>
      <c r="AJ101" s="12">
        <v>0.99992203655463596</v>
      </c>
      <c r="AK101" s="12">
        <v>0.99992289075541096</v>
      </c>
      <c r="AL101" s="12">
        <v>0.99992361617058401</v>
      </c>
      <c r="AM101" s="12">
        <v>0.99992400628713596</v>
      </c>
      <c r="AN101" s="12">
        <v>0.99992441490596795</v>
      </c>
      <c r="AO101" s="12">
        <v>0.999925814112402</v>
      </c>
    </row>
    <row r="102" spans="1:41" x14ac:dyDescent="0.25">
      <c r="A102" s="8">
        <v>100</v>
      </c>
      <c r="B102" s="12">
        <v>0.99992894816882105</v>
      </c>
      <c r="C102" s="12">
        <v>0.99993229559657903</v>
      </c>
      <c r="D102" s="12">
        <v>0.99992703137134398</v>
      </c>
      <c r="E102" s="12">
        <v>0.99991507717380701</v>
      </c>
      <c r="F102" s="12">
        <v>0.99992100415747698</v>
      </c>
      <c r="G102" s="12">
        <v>0.99992033271291103</v>
      </c>
      <c r="H102" s="12">
        <v>0.999932197176014</v>
      </c>
      <c r="I102" s="12">
        <v>0.99993598393001204</v>
      </c>
      <c r="J102" s="12">
        <v>0.99993197835097103</v>
      </c>
      <c r="K102" s="12">
        <v>0.99993263632829898</v>
      </c>
      <c r="L102" s="12">
        <v>0.99993398060179695</v>
      </c>
      <c r="M102" s="12">
        <v>0.99993348552407202</v>
      </c>
      <c r="N102" s="12">
        <v>0.99993568465590199</v>
      </c>
      <c r="O102" s="12">
        <v>0.99993323672736401</v>
      </c>
      <c r="P102" s="12">
        <v>0.99993435607617798</v>
      </c>
      <c r="Q102" s="12">
        <v>0.99993583860685598</v>
      </c>
      <c r="R102" s="12">
        <v>0.99993560709806895</v>
      </c>
      <c r="S102" s="12">
        <v>0.99993535739234796</v>
      </c>
      <c r="T102" s="12">
        <v>0.99993384105572602</v>
      </c>
      <c r="U102" s="12">
        <v>0.99993421081226097</v>
      </c>
      <c r="V102" s="12">
        <v>0.999935471309222</v>
      </c>
      <c r="W102" s="12">
        <v>0.99993460672218604</v>
      </c>
      <c r="X102" s="12">
        <v>0.99993507367774703</v>
      </c>
      <c r="Y102" s="12">
        <v>0.99993303116712895</v>
      </c>
      <c r="Z102" s="12">
        <v>0.99993420017629897</v>
      </c>
      <c r="AA102" s="12">
        <v>0.99993432636878699</v>
      </c>
      <c r="AB102" s="12">
        <v>0.99993413808537701</v>
      </c>
      <c r="AC102" s="12">
        <v>0.99993534150108798</v>
      </c>
      <c r="AD102" s="12">
        <v>0.99993430869362598</v>
      </c>
      <c r="AE102" s="12">
        <v>0.99993448910336902</v>
      </c>
      <c r="AF102" s="12">
        <v>0.99993516044618203</v>
      </c>
      <c r="AG102" s="12">
        <v>0.99993572835926803</v>
      </c>
      <c r="AH102" s="12">
        <v>0.99993595140517699</v>
      </c>
      <c r="AI102" s="12">
        <v>0.99993582867973896</v>
      </c>
      <c r="AJ102" s="12">
        <v>0.99993630631576202</v>
      </c>
      <c r="AK102" s="12">
        <v>0.99993606397599599</v>
      </c>
      <c r="AL102" s="12">
        <v>0.99993673502666602</v>
      </c>
      <c r="AM102" s="12">
        <v>0.99993663868814298</v>
      </c>
      <c r="AN102" s="12">
        <v>0.99993747939252398</v>
      </c>
      <c r="AO102" s="12">
        <v>0.99993761107915902</v>
      </c>
    </row>
    <row r="103" spans="1:41" x14ac:dyDescent="0.25">
      <c r="A103" s="8">
        <v>101</v>
      </c>
      <c r="B103" s="12">
        <v>1</v>
      </c>
      <c r="C103" s="12">
        <v>1</v>
      </c>
      <c r="D103" s="12">
        <v>1</v>
      </c>
      <c r="E103" s="12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  <c r="W103" s="12">
        <v>1</v>
      </c>
      <c r="X103" s="12">
        <v>1</v>
      </c>
      <c r="Y103" s="12">
        <v>1</v>
      </c>
      <c r="Z103" s="12">
        <v>1</v>
      </c>
      <c r="AA103" s="12">
        <v>1</v>
      </c>
      <c r="AB103" s="12">
        <v>1</v>
      </c>
      <c r="AC103" s="12">
        <v>1</v>
      </c>
      <c r="AD103" s="12">
        <v>1</v>
      </c>
      <c r="AE103" s="12">
        <v>1</v>
      </c>
      <c r="AF103" s="12">
        <v>1</v>
      </c>
      <c r="AG103" s="12">
        <v>1</v>
      </c>
      <c r="AH103" s="12">
        <v>1</v>
      </c>
      <c r="AI103" s="12">
        <v>1</v>
      </c>
      <c r="AJ103" s="12">
        <v>1</v>
      </c>
      <c r="AK103" s="12">
        <v>1</v>
      </c>
      <c r="AL103" s="12">
        <v>1</v>
      </c>
      <c r="AM103" s="12">
        <v>1</v>
      </c>
      <c r="AN103" s="12">
        <v>1</v>
      </c>
      <c r="AO103" s="12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AABC-B9D3-470E-9A1E-21186F8A306C}">
  <dimension ref="A1:AO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0.7109375" defaultRowHeight="15" x14ac:dyDescent="0.25"/>
  <cols>
    <col min="1" max="1" width="10.7109375" style="8" customWidth="1"/>
    <col min="2" max="41" width="10.7109375" style="12" customWidth="1"/>
    <col min="42" max="16384" width="10.7109375" style="12"/>
  </cols>
  <sheetData>
    <row r="1" spans="1:41" s="11" customFormat="1" x14ac:dyDescent="0.25">
      <c r="A1" s="10"/>
      <c r="B1" s="11">
        <v>100</v>
      </c>
      <c r="C1" s="11">
        <v>200</v>
      </c>
      <c r="D1" s="11">
        <v>300</v>
      </c>
      <c r="E1" s="11">
        <v>400</v>
      </c>
      <c r="F1" s="11">
        <v>500</v>
      </c>
      <c r="G1" s="11">
        <v>600</v>
      </c>
      <c r="H1" s="11">
        <v>700</v>
      </c>
      <c r="I1" s="11">
        <v>800</v>
      </c>
      <c r="J1" s="11">
        <v>900</v>
      </c>
      <c r="K1" s="11">
        <v>1000</v>
      </c>
      <c r="L1" s="11">
        <v>1100</v>
      </c>
      <c r="M1" s="11">
        <v>1200</v>
      </c>
      <c r="N1" s="11">
        <v>1300</v>
      </c>
      <c r="O1" s="11">
        <v>1400</v>
      </c>
      <c r="P1" s="11">
        <v>1500</v>
      </c>
      <c r="Q1" s="11">
        <v>1600</v>
      </c>
      <c r="R1" s="11">
        <v>1700</v>
      </c>
      <c r="S1" s="11">
        <v>1800</v>
      </c>
      <c r="T1" s="11">
        <v>1900</v>
      </c>
      <c r="U1" s="11">
        <v>2000</v>
      </c>
      <c r="V1" s="11">
        <v>2100</v>
      </c>
      <c r="W1" s="11">
        <v>2200</v>
      </c>
      <c r="X1" s="11">
        <v>2300</v>
      </c>
      <c r="Y1" s="11">
        <v>2400</v>
      </c>
      <c r="Z1" s="11">
        <v>2500</v>
      </c>
      <c r="AA1" s="11">
        <v>2600</v>
      </c>
      <c r="AB1" s="11">
        <v>2700</v>
      </c>
      <c r="AC1" s="11">
        <v>2800</v>
      </c>
      <c r="AD1" s="11">
        <v>2900</v>
      </c>
      <c r="AE1" s="11">
        <v>3000</v>
      </c>
      <c r="AF1" s="11">
        <v>3100</v>
      </c>
      <c r="AG1" s="11">
        <v>3200</v>
      </c>
      <c r="AH1" s="11">
        <v>3300</v>
      </c>
      <c r="AI1" s="11">
        <v>3400</v>
      </c>
      <c r="AJ1" s="11">
        <v>3500</v>
      </c>
      <c r="AK1" s="11">
        <v>3600</v>
      </c>
      <c r="AL1" s="11">
        <v>3700</v>
      </c>
      <c r="AM1" s="11">
        <v>3800</v>
      </c>
      <c r="AN1" s="11">
        <v>3900</v>
      </c>
      <c r="AO1" s="11">
        <v>4000</v>
      </c>
    </row>
    <row r="2" spans="1:41" x14ac:dyDescent="0.25">
      <c r="A2" s="8">
        <v>0</v>
      </c>
      <c r="B2" s="12">
        <v>0.38509562986551699</v>
      </c>
      <c r="C2" s="12">
        <v>0.73016808151613599</v>
      </c>
      <c r="D2" s="12">
        <v>0.85121099897871499</v>
      </c>
      <c r="E2" s="12">
        <v>0.90038263497928195</v>
      </c>
      <c r="F2" s="12">
        <v>0.93359585816922697</v>
      </c>
      <c r="G2" s="12">
        <v>0.93201864713520299</v>
      </c>
      <c r="H2" s="12">
        <v>0.94637447674927999</v>
      </c>
      <c r="I2" s="12">
        <v>0.95084990597476904</v>
      </c>
      <c r="J2" s="12">
        <v>0.95431362144544796</v>
      </c>
      <c r="K2" s="12">
        <v>0.96479571113345797</v>
      </c>
      <c r="L2" s="12">
        <v>0.96672123113511699</v>
      </c>
      <c r="M2" s="12">
        <v>0.96967240884210304</v>
      </c>
      <c r="N2" s="12">
        <v>0.97004123758516703</v>
      </c>
      <c r="O2" s="12">
        <v>0.967176679686375</v>
      </c>
      <c r="P2" s="12">
        <v>0.97383422921531704</v>
      </c>
      <c r="Q2" s="12">
        <v>0.97419029513556998</v>
      </c>
      <c r="R2" s="12">
        <v>0.97368775649422501</v>
      </c>
      <c r="S2" s="12">
        <v>0.97480599535567602</v>
      </c>
      <c r="T2" s="12">
        <v>0.97344020862208003</v>
      </c>
      <c r="U2" s="12">
        <v>0.97668263402095201</v>
      </c>
      <c r="V2" s="12">
        <v>0.97684653168383695</v>
      </c>
      <c r="W2" s="12">
        <v>0.97697514873533098</v>
      </c>
      <c r="X2" s="12">
        <v>0.97828121504882304</v>
      </c>
      <c r="Y2" s="12">
        <v>0.97710758419951005</v>
      </c>
      <c r="Z2" s="12">
        <v>0.97824185847453204</v>
      </c>
      <c r="AA2" s="12">
        <v>0.97559051553722997</v>
      </c>
      <c r="AB2" s="12">
        <v>0.97612667800481001</v>
      </c>
      <c r="AC2" s="12">
        <v>0.97784702043773597</v>
      </c>
      <c r="AD2" s="12">
        <v>0.97828354363048298</v>
      </c>
      <c r="AE2" s="12">
        <v>0.97800671795415095</v>
      </c>
      <c r="AF2" s="12">
        <v>0.97818915980700005</v>
      </c>
      <c r="AG2" s="12">
        <v>0.97800136736925602</v>
      </c>
      <c r="AH2" s="12">
        <v>0.97715939676148</v>
      </c>
      <c r="AI2" s="12">
        <v>0.97732878413886404</v>
      </c>
      <c r="AJ2" s="12">
        <v>0.97720507936744105</v>
      </c>
      <c r="AK2" s="12">
        <v>0.97736869945818206</v>
      </c>
      <c r="AL2" s="12">
        <v>0.97711335683192801</v>
      </c>
      <c r="AM2" s="12">
        <v>0.97700661703704195</v>
      </c>
      <c r="AN2" s="12">
        <v>0.97728593934988905</v>
      </c>
      <c r="AO2" s="12">
        <v>0.97741558389518401</v>
      </c>
    </row>
    <row r="3" spans="1:41" x14ac:dyDescent="0.25">
      <c r="A3" s="8">
        <v>1</v>
      </c>
      <c r="B3" s="12">
        <v>0.72959284028756199</v>
      </c>
      <c r="C3" s="12">
        <v>0.87617559702582504</v>
      </c>
      <c r="D3" s="12">
        <v>0.91883092003264399</v>
      </c>
      <c r="E3" s="12">
        <v>0.946677808892741</v>
      </c>
      <c r="F3" s="12">
        <v>0.95435483792132103</v>
      </c>
      <c r="G3" s="12">
        <v>0.95770776552657799</v>
      </c>
      <c r="H3" s="12">
        <v>0.96313657921007501</v>
      </c>
      <c r="I3" s="12">
        <v>0.96881369205330004</v>
      </c>
      <c r="J3" s="12">
        <v>0.97230860762669602</v>
      </c>
      <c r="K3" s="12">
        <v>0.97458221901655895</v>
      </c>
      <c r="L3" s="12">
        <v>0.97657566452710398</v>
      </c>
      <c r="M3" s="12">
        <v>0.97734226097291699</v>
      </c>
      <c r="N3" s="12">
        <v>0.97934513894994701</v>
      </c>
      <c r="O3" s="12">
        <v>0.97962414390226904</v>
      </c>
      <c r="P3" s="12">
        <v>0.97977196899309804</v>
      </c>
      <c r="Q3" s="12">
        <v>0.97846509332780096</v>
      </c>
      <c r="R3" s="12">
        <v>0.97751276725061298</v>
      </c>
      <c r="S3" s="12">
        <v>0.98107256634609996</v>
      </c>
      <c r="T3" s="12">
        <v>0.980239845861543</v>
      </c>
      <c r="U3" s="12">
        <v>0.98155526437625396</v>
      </c>
      <c r="V3" s="12">
        <v>0.98204455185959505</v>
      </c>
      <c r="W3" s="12">
        <v>0.98220590817172704</v>
      </c>
      <c r="X3" s="12">
        <v>0.98205891225075803</v>
      </c>
      <c r="Y3" s="12">
        <v>0.98263138911651104</v>
      </c>
      <c r="Z3" s="12">
        <v>0.98280941911672903</v>
      </c>
      <c r="AA3" s="12">
        <v>0.982320130370124</v>
      </c>
      <c r="AB3" s="12">
        <v>0.98192033729891004</v>
      </c>
      <c r="AC3" s="12">
        <v>0.98265630359816303</v>
      </c>
      <c r="AD3" s="12">
        <v>0.98228447637597105</v>
      </c>
      <c r="AE3" s="12">
        <v>0.98286863129249802</v>
      </c>
      <c r="AF3" s="12">
        <v>0.98166607332985401</v>
      </c>
      <c r="AG3" s="12">
        <v>0.98202113320198503</v>
      </c>
      <c r="AH3" s="12">
        <v>0.98194432639373896</v>
      </c>
      <c r="AI3" s="12">
        <v>0.982245312515727</v>
      </c>
      <c r="AJ3" s="12">
        <v>0.98200099402947605</v>
      </c>
      <c r="AK3" s="12">
        <v>0.98155208862479704</v>
      </c>
      <c r="AL3" s="12">
        <v>0.98212833393282795</v>
      </c>
      <c r="AM3" s="12">
        <v>0.98077762950743996</v>
      </c>
      <c r="AN3" s="12">
        <v>0.98205555049769999</v>
      </c>
      <c r="AO3" s="12">
        <v>0.98243621311490903</v>
      </c>
    </row>
    <row r="4" spans="1:41" x14ac:dyDescent="0.25">
      <c r="A4" s="8">
        <v>2</v>
      </c>
      <c r="B4" s="12">
        <v>0.77859337133163298</v>
      </c>
      <c r="C4" s="12">
        <v>0.89846122237569503</v>
      </c>
      <c r="D4" s="12">
        <v>0.92532352711934795</v>
      </c>
      <c r="E4" s="12">
        <v>0.94982108898277395</v>
      </c>
      <c r="F4" s="12">
        <v>0.96194534456316405</v>
      </c>
      <c r="G4" s="12">
        <v>0.96065811931830003</v>
      </c>
      <c r="H4" s="12">
        <v>0.96532815029063801</v>
      </c>
      <c r="I4" s="12">
        <v>0.97332967112814295</v>
      </c>
      <c r="J4" s="12">
        <v>0.977337154116935</v>
      </c>
      <c r="K4" s="12">
        <v>0.97505054125776802</v>
      </c>
      <c r="L4" s="12">
        <v>0.97924063204067202</v>
      </c>
      <c r="M4" s="12">
        <v>0.97906908602653098</v>
      </c>
      <c r="N4" s="12">
        <v>0.98146829293792004</v>
      </c>
      <c r="O4" s="12">
        <v>0.98044088643527805</v>
      </c>
      <c r="P4" s="12">
        <v>0.98071415747568402</v>
      </c>
      <c r="Q4" s="12">
        <v>0.98139050524291305</v>
      </c>
      <c r="R4" s="12">
        <v>0.98250197396560301</v>
      </c>
      <c r="S4" s="12">
        <v>0.98201451706439302</v>
      </c>
      <c r="T4" s="12">
        <v>0.98275901701996804</v>
      </c>
      <c r="U4" s="12">
        <v>0.98299896657107799</v>
      </c>
      <c r="V4" s="12">
        <v>0.98309574389745602</v>
      </c>
      <c r="W4" s="12">
        <v>0.98329383100647405</v>
      </c>
      <c r="X4" s="12">
        <v>0.983329899020293</v>
      </c>
      <c r="Y4" s="12">
        <v>0.98340450607028596</v>
      </c>
      <c r="Z4" s="12">
        <v>0.98363785004044901</v>
      </c>
      <c r="AA4" s="12">
        <v>0.98307452003387197</v>
      </c>
      <c r="AB4" s="12">
        <v>0.98299061363534801</v>
      </c>
      <c r="AC4" s="12">
        <v>0.98371326969058703</v>
      </c>
      <c r="AD4" s="12">
        <v>0.98312394725278895</v>
      </c>
      <c r="AE4" s="12">
        <v>0.98348880977258502</v>
      </c>
      <c r="AF4" s="12">
        <v>0.98338759238848605</v>
      </c>
      <c r="AG4" s="12">
        <v>0.98326955018720297</v>
      </c>
      <c r="AH4" s="12">
        <v>0.98340548925098803</v>
      </c>
      <c r="AI4" s="12">
        <v>0.98361337644603397</v>
      </c>
      <c r="AJ4" s="12">
        <v>0.98310556469129495</v>
      </c>
      <c r="AK4" s="12">
        <v>0.98313638699706596</v>
      </c>
      <c r="AL4" s="12">
        <v>0.98277680016278501</v>
      </c>
      <c r="AM4" s="12">
        <v>0.98206118780913598</v>
      </c>
      <c r="AN4" s="12">
        <v>0.98288828109727999</v>
      </c>
      <c r="AO4" s="12">
        <v>0.98288409414070099</v>
      </c>
    </row>
    <row r="5" spans="1:41" x14ac:dyDescent="0.25">
      <c r="A5" s="8">
        <v>3</v>
      </c>
      <c r="B5" s="12">
        <v>0.81693271254368804</v>
      </c>
      <c r="C5" s="12">
        <v>0.91184418125148303</v>
      </c>
      <c r="D5" s="12">
        <v>0.94357107965883602</v>
      </c>
      <c r="E5" s="12">
        <v>0.95456283969799505</v>
      </c>
      <c r="F5" s="12">
        <v>0.96658179223597795</v>
      </c>
      <c r="G5" s="12">
        <v>0.96575381674966498</v>
      </c>
      <c r="H5" s="12">
        <v>0.97094354482324996</v>
      </c>
      <c r="I5" s="12">
        <v>0.97586373432826801</v>
      </c>
      <c r="J5" s="12">
        <v>0.97677571968577503</v>
      </c>
      <c r="K5" s="12">
        <v>0.97944089676637303</v>
      </c>
      <c r="L5" s="12">
        <v>0.98127531009168001</v>
      </c>
      <c r="M5" s="12">
        <v>0.98080732833812001</v>
      </c>
      <c r="N5" s="12">
        <v>0.98193331366918402</v>
      </c>
      <c r="O5" s="12">
        <v>0.98185691437151501</v>
      </c>
      <c r="P5" s="12">
        <v>0.98184916310270098</v>
      </c>
      <c r="Q5" s="12">
        <v>0.98233227187643901</v>
      </c>
      <c r="R5" s="12">
        <v>0.98415290601881</v>
      </c>
      <c r="S5" s="12">
        <v>0.98323339601800996</v>
      </c>
      <c r="T5" s="12">
        <v>0.98346261203207697</v>
      </c>
      <c r="U5" s="12">
        <v>0.98339754114580302</v>
      </c>
      <c r="V5" s="12">
        <v>0.98357575407129505</v>
      </c>
      <c r="W5" s="12">
        <v>0.98444998802488903</v>
      </c>
      <c r="X5" s="12">
        <v>0.98416591044212498</v>
      </c>
      <c r="Y5" s="12">
        <v>0.98491206362992401</v>
      </c>
      <c r="Z5" s="12">
        <v>0.98391996399307102</v>
      </c>
      <c r="AA5" s="12">
        <v>0.98426720564803005</v>
      </c>
      <c r="AB5" s="12">
        <v>0.98346489787874602</v>
      </c>
      <c r="AC5" s="12">
        <v>0.98502324059441804</v>
      </c>
      <c r="AD5" s="12">
        <v>0.984046310513087</v>
      </c>
      <c r="AE5" s="12">
        <v>0.98421115308450202</v>
      </c>
      <c r="AF5" s="12">
        <v>0.98446809744931496</v>
      </c>
      <c r="AG5" s="12">
        <v>0.98444662302364905</v>
      </c>
      <c r="AH5" s="12">
        <v>0.98424677817594497</v>
      </c>
      <c r="AI5" s="12">
        <v>0.98466756564412605</v>
      </c>
      <c r="AJ5" s="12">
        <v>0.98433018455917798</v>
      </c>
      <c r="AK5" s="12">
        <v>0.98440320000565795</v>
      </c>
      <c r="AL5" s="12">
        <v>0.983294578624472</v>
      </c>
      <c r="AM5" s="12">
        <v>0.98312756028355697</v>
      </c>
      <c r="AN5" s="12">
        <v>0.98414151488458601</v>
      </c>
      <c r="AO5" s="12">
        <v>0.98394421520868003</v>
      </c>
    </row>
    <row r="6" spans="1:41" x14ac:dyDescent="0.25">
      <c r="A6" s="8">
        <v>4</v>
      </c>
      <c r="B6" s="12">
        <v>0.83333496911489402</v>
      </c>
      <c r="C6" s="12">
        <v>0.921205291875141</v>
      </c>
      <c r="D6" s="12">
        <v>0.94738801483928103</v>
      </c>
      <c r="E6" s="12">
        <v>0.95727480446768898</v>
      </c>
      <c r="F6" s="12">
        <v>0.96768299525011203</v>
      </c>
      <c r="G6" s="12">
        <v>0.96530211054394599</v>
      </c>
      <c r="H6" s="12">
        <v>0.97526139646078702</v>
      </c>
      <c r="I6" s="12">
        <v>0.97845632573308405</v>
      </c>
      <c r="J6" s="12">
        <v>0.97849545538554095</v>
      </c>
      <c r="K6" s="12">
        <v>0.98106710760397497</v>
      </c>
      <c r="L6" s="12">
        <v>0.98088261033002</v>
      </c>
      <c r="M6" s="12">
        <v>0.98183513003012401</v>
      </c>
      <c r="N6" s="12">
        <v>0.98314354433271101</v>
      </c>
      <c r="O6" s="12">
        <v>0.98229809091148002</v>
      </c>
      <c r="P6" s="12">
        <v>0.98405993578428796</v>
      </c>
      <c r="Q6" s="12">
        <v>0.98282282996440795</v>
      </c>
      <c r="R6" s="12">
        <v>0.98368997356407994</v>
      </c>
      <c r="S6" s="12">
        <v>0.98358916634928095</v>
      </c>
      <c r="T6" s="12">
        <v>0.98488148889134797</v>
      </c>
      <c r="U6" s="12">
        <v>0.98395278770385797</v>
      </c>
      <c r="V6" s="12">
        <v>0.98502382189693305</v>
      </c>
      <c r="W6" s="12">
        <v>0.98499387561142604</v>
      </c>
      <c r="X6" s="12">
        <v>0.98446264070661205</v>
      </c>
      <c r="Y6" s="12">
        <v>0.98483092933586502</v>
      </c>
      <c r="Z6" s="12">
        <v>0.984438904397824</v>
      </c>
      <c r="AA6" s="12">
        <v>0.98484179459433796</v>
      </c>
      <c r="AB6" s="12">
        <v>0.98489110856468898</v>
      </c>
      <c r="AC6" s="12">
        <v>0.98504038378450098</v>
      </c>
      <c r="AD6" s="12">
        <v>0.98457314968335696</v>
      </c>
      <c r="AE6" s="12">
        <v>0.98487291940718602</v>
      </c>
      <c r="AF6" s="12">
        <v>0.98502938570920995</v>
      </c>
      <c r="AG6" s="12">
        <v>0.98490664718978504</v>
      </c>
      <c r="AH6" s="12">
        <v>0.98516363542440999</v>
      </c>
      <c r="AI6" s="12">
        <v>0.98555569482087202</v>
      </c>
      <c r="AJ6" s="12">
        <v>0.98515218054231701</v>
      </c>
      <c r="AK6" s="12">
        <v>0.985211605356348</v>
      </c>
      <c r="AL6" s="12">
        <v>0.98459506577118405</v>
      </c>
      <c r="AM6" s="12">
        <v>0.98390074846534903</v>
      </c>
      <c r="AN6" s="12">
        <v>0.984416967616637</v>
      </c>
      <c r="AO6" s="12">
        <v>0.98549542085289699</v>
      </c>
    </row>
    <row r="7" spans="1:41" x14ac:dyDescent="0.25">
      <c r="A7" s="8">
        <v>5</v>
      </c>
      <c r="B7" s="12">
        <v>0.84401988465908495</v>
      </c>
      <c r="C7" s="12">
        <v>0.92288072517321895</v>
      </c>
      <c r="D7" s="12">
        <v>0.95098203997303099</v>
      </c>
      <c r="E7" s="12">
        <v>0.96047992190604803</v>
      </c>
      <c r="F7" s="12">
        <v>0.97101381998569603</v>
      </c>
      <c r="G7" s="12">
        <v>0.97401328631890305</v>
      </c>
      <c r="H7" s="12">
        <v>0.97554489797373101</v>
      </c>
      <c r="I7" s="12">
        <v>0.97931140879432399</v>
      </c>
      <c r="J7" s="12">
        <v>0.97858304441264099</v>
      </c>
      <c r="K7" s="12">
        <v>0.98097379203320201</v>
      </c>
      <c r="L7" s="12">
        <v>0.98272576800058797</v>
      </c>
      <c r="M7" s="12">
        <v>0.98309642687224597</v>
      </c>
      <c r="N7" s="12">
        <v>0.98376101553865003</v>
      </c>
      <c r="O7" s="12">
        <v>0.98274408113096201</v>
      </c>
      <c r="P7" s="12">
        <v>0.98487659997832</v>
      </c>
      <c r="Q7" s="12">
        <v>0.98380821763834003</v>
      </c>
      <c r="R7" s="12">
        <v>0.98512978616105895</v>
      </c>
      <c r="S7" s="12">
        <v>0.98402369385266697</v>
      </c>
      <c r="T7" s="12">
        <v>0.98499004893234599</v>
      </c>
      <c r="U7" s="12">
        <v>0.98560585168170101</v>
      </c>
      <c r="V7" s="12">
        <v>0.98565432207635595</v>
      </c>
      <c r="W7" s="12">
        <v>0.98564736244644002</v>
      </c>
      <c r="X7" s="12">
        <v>0.984840489341407</v>
      </c>
      <c r="Y7" s="12">
        <v>0.98512262147403495</v>
      </c>
      <c r="Z7" s="12">
        <v>0.98448478840936504</v>
      </c>
      <c r="AA7" s="12">
        <v>0.98493262175004603</v>
      </c>
      <c r="AB7" s="12">
        <v>0.98444080072198403</v>
      </c>
      <c r="AC7" s="12">
        <v>0.98523236244769896</v>
      </c>
      <c r="AD7" s="12">
        <v>0.98516181211630904</v>
      </c>
      <c r="AE7" s="12">
        <v>0.98523590233200398</v>
      </c>
      <c r="AF7" s="12">
        <v>0.98567874359771701</v>
      </c>
      <c r="AG7" s="12">
        <v>0.98541919452256799</v>
      </c>
      <c r="AH7" s="12">
        <v>0.98561194335493396</v>
      </c>
      <c r="AI7" s="12">
        <v>0.98583413059827596</v>
      </c>
      <c r="AJ7" s="12">
        <v>0.98550810632803199</v>
      </c>
      <c r="AK7" s="12">
        <v>0.985182469986706</v>
      </c>
      <c r="AL7" s="12">
        <v>0.98498139704265997</v>
      </c>
      <c r="AM7" s="12">
        <v>0.98440033906482904</v>
      </c>
      <c r="AN7" s="12">
        <v>0.98556548908429198</v>
      </c>
      <c r="AO7" s="12">
        <v>0.98589487959017097</v>
      </c>
    </row>
    <row r="8" spans="1:41" x14ac:dyDescent="0.25">
      <c r="A8" s="8">
        <v>6</v>
      </c>
      <c r="B8" s="12">
        <v>0.85697682919908302</v>
      </c>
      <c r="C8" s="12">
        <v>0.93130228520047997</v>
      </c>
      <c r="D8" s="12">
        <v>0.95132785360062999</v>
      </c>
      <c r="E8" s="12">
        <v>0.96305778738247805</v>
      </c>
      <c r="F8" s="12">
        <v>0.97220577899767102</v>
      </c>
      <c r="G8" s="12">
        <v>0.972853880819746</v>
      </c>
      <c r="H8" s="12">
        <v>0.97671612285462195</v>
      </c>
      <c r="I8" s="12">
        <v>0.98065404665786005</v>
      </c>
      <c r="J8" s="12">
        <v>0.981905526706078</v>
      </c>
      <c r="K8" s="12">
        <v>0.981880031764926</v>
      </c>
      <c r="L8" s="12">
        <v>0.98424016534682002</v>
      </c>
      <c r="M8" s="12">
        <v>0.98352914896150401</v>
      </c>
      <c r="N8" s="12">
        <v>0.98470921738939399</v>
      </c>
      <c r="O8" s="12">
        <v>0.98340712429184596</v>
      </c>
      <c r="P8" s="12">
        <v>0.98395017295154596</v>
      </c>
      <c r="Q8" s="12">
        <v>0.98498680557194196</v>
      </c>
      <c r="R8" s="12">
        <v>0.98449462583840097</v>
      </c>
      <c r="S8" s="12">
        <v>0.98577224226563998</v>
      </c>
      <c r="T8" s="12">
        <v>0.98521571900280003</v>
      </c>
      <c r="U8" s="12">
        <v>0.98627034692695204</v>
      </c>
      <c r="V8" s="12">
        <v>0.98574512320772201</v>
      </c>
      <c r="W8" s="12">
        <v>0.98587817996538396</v>
      </c>
      <c r="X8" s="12">
        <v>0.98545364618433595</v>
      </c>
      <c r="Y8" s="12">
        <v>0.98572428849309501</v>
      </c>
      <c r="Z8" s="12">
        <v>0.98586989052401797</v>
      </c>
      <c r="AA8" s="12">
        <v>0.98578993774589496</v>
      </c>
      <c r="AB8" s="12">
        <v>0.98560150062644403</v>
      </c>
      <c r="AC8" s="12">
        <v>0.98580122672861803</v>
      </c>
      <c r="AD8" s="12">
        <v>0.985232164801773</v>
      </c>
      <c r="AE8" s="12">
        <v>0.98588708443983097</v>
      </c>
      <c r="AF8" s="12">
        <v>0.986004847870664</v>
      </c>
      <c r="AG8" s="12">
        <v>0.98569404739163102</v>
      </c>
      <c r="AH8" s="12">
        <v>0.98571580765978395</v>
      </c>
      <c r="AI8" s="12">
        <v>0.98617028850457999</v>
      </c>
      <c r="AJ8" s="12">
        <v>0.98606821110454101</v>
      </c>
      <c r="AK8" s="12">
        <v>0.98568531178003305</v>
      </c>
      <c r="AL8" s="12">
        <v>0.98559026522485005</v>
      </c>
      <c r="AM8" s="12">
        <v>0.98508054223798303</v>
      </c>
      <c r="AN8" s="12">
        <v>0.98587380301748895</v>
      </c>
      <c r="AO8" s="12">
        <v>0.98619411145680802</v>
      </c>
    </row>
    <row r="9" spans="1:41" x14ac:dyDescent="0.25">
      <c r="A9" s="8">
        <v>7</v>
      </c>
      <c r="B9" s="12">
        <v>0.86581488840503695</v>
      </c>
      <c r="C9" s="12">
        <v>0.93782673724522303</v>
      </c>
      <c r="D9" s="12">
        <v>0.95565624093398505</v>
      </c>
      <c r="E9" s="12">
        <v>0.96812769131809595</v>
      </c>
      <c r="F9" s="12">
        <v>0.97279465317179503</v>
      </c>
      <c r="G9" s="12">
        <v>0.97502141889754002</v>
      </c>
      <c r="H9" s="12">
        <v>0.97801714754297298</v>
      </c>
      <c r="I9" s="12">
        <v>0.98047942568070101</v>
      </c>
      <c r="J9" s="12">
        <v>0.98288640960724305</v>
      </c>
      <c r="K9" s="12">
        <v>0.98343317621856396</v>
      </c>
      <c r="L9" s="12">
        <v>0.983684097982641</v>
      </c>
      <c r="M9" s="12">
        <v>0.98440110358865995</v>
      </c>
      <c r="N9" s="12">
        <v>0.98482569315241397</v>
      </c>
      <c r="O9" s="12">
        <v>0.98451153475856201</v>
      </c>
      <c r="P9" s="12">
        <v>0.98539208931605304</v>
      </c>
      <c r="Q9" s="12">
        <v>0.98538009811984895</v>
      </c>
      <c r="R9" s="12">
        <v>0.98527499155901499</v>
      </c>
      <c r="S9" s="12">
        <v>0.98656021548031403</v>
      </c>
      <c r="T9" s="12">
        <v>0.98548549952818598</v>
      </c>
      <c r="U9" s="12">
        <v>0.98633157610538302</v>
      </c>
      <c r="V9" s="12">
        <v>0.98607807267547398</v>
      </c>
      <c r="W9" s="12">
        <v>0.98641274511875698</v>
      </c>
      <c r="X9" s="12">
        <v>0.98583196784364102</v>
      </c>
      <c r="Y9" s="12">
        <v>0.98639706683325601</v>
      </c>
      <c r="Z9" s="12">
        <v>0.98575506975722105</v>
      </c>
      <c r="AA9" s="12">
        <v>0.98500619045401505</v>
      </c>
      <c r="AB9" s="12">
        <v>0.98631803118059003</v>
      </c>
      <c r="AC9" s="12">
        <v>0.98629359106702497</v>
      </c>
      <c r="AD9" s="12">
        <v>0.985223182346184</v>
      </c>
      <c r="AE9" s="12">
        <v>0.98528838697874699</v>
      </c>
      <c r="AF9" s="12">
        <v>0.986039412694936</v>
      </c>
      <c r="AG9" s="12">
        <v>0.98582614011166303</v>
      </c>
      <c r="AH9" s="12">
        <v>0.98562496235715702</v>
      </c>
      <c r="AI9" s="12">
        <v>0.98681022151225495</v>
      </c>
      <c r="AJ9" s="12">
        <v>0.98627881904409698</v>
      </c>
      <c r="AK9" s="12">
        <v>0.98600396922609701</v>
      </c>
      <c r="AL9" s="12">
        <v>0.986024062814852</v>
      </c>
      <c r="AM9" s="12">
        <v>0.98490006213681203</v>
      </c>
      <c r="AN9" s="12">
        <v>0.98639268103113797</v>
      </c>
      <c r="AO9" s="12">
        <v>0.98670968886619703</v>
      </c>
    </row>
    <row r="10" spans="1:41" x14ac:dyDescent="0.25">
      <c r="A10" s="8">
        <v>8</v>
      </c>
      <c r="B10" s="12">
        <v>0.88167425656360499</v>
      </c>
      <c r="C10" s="12">
        <v>0.93955641090267705</v>
      </c>
      <c r="D10" s="12">
        <v>0.96088284253800205</v>
      </c>
      <c r="E10" s="12">
        <v>0.96658639328588103</v>
      </c>
      <c r="F10" s="12">
        <v>0.97490661396765399</v>
      </c>
      <c r="G10" s="12">
        <v>0.97564170038657205</v>
      </c>
      <c r="H10" s="12">
        <v>0.97824293304828003</v>
      </c>
      <c r="I10" s="12">
        <v>0.98075464819013003</v>
      </c>
      <c r="J10" s="12">
        <v>0.98304482616562305</v>
      </c>
      <c r="K10" s="12">
        <v>0.98376368224890398</v>
      </c>
      <c r="L10" s="12">
        <v>0.98420932438530795</v>
      </c>
      <c r="M10" s="12">
        <v>0.98401419984706096</v>
      </c>
      <c r="N10" s="12">
        <v>0.98595082113102706</v>
      </c>
      <c r="O10" s="12">
        <v>0.98528081284079805</v>
      </c>
      <c r="P10" s="12">
        <v>0.98542082439328904</v>
      </c>
      <c r="Q10" s="12">
        <v>0.98559751782359195</v>
      </c>
      <c r="R10" s="12">
        <v>0.98564250499625805</v>
      </c>
      <c r="S10" s="12">
        <v>0.98668204427921802</v>
      </c>
      <c r="T10" s="12">
        <v>0.98617395268722696</v>
      </c>
      <c r="U10" s="12">
        <v>0.98643936982055003</v>
      </c>
      <c r="V10" s="12">
        <v>0.98683560658667502</v>
      </c>
      <c r="W10" s="12">
        <v>0.98606563991568996</v>
      </c>
      <c r="X10" s="12">
        <v>0.98642744230551105</v>
      </c>
      <c r="Y10" s="12">
        <v>0.98622861722646604</v>
      </c>
      <c r="Z10" s="12">
        <v>0.98600720265466102</v>
      </c>
      <c r="AA10" s="12">
        <v>0.98560924610400302</v>
      </c>
      <c r="AB10" s="12">
        <v>0.98644714267905698</v>
      </c>
      <c r="AC10" s="12">
        <v>0.986378973540469</v>
      </c>
      <c r="AD10" s="12">
        <v>0.985811718979694</v>
      </c>
      <c r="AE10" s="12">
        <v>0.98622217958693803</v>
      </c>
      <c r="AF10" s="12">
        <v>0.98688228023631397</v>
      </c>
      <c r="AG10" s="12">
        <v>0.986192359945123</v>
      </c>
      <c r="AH10" s="12">
        <v>0.98621373406957502</v>
      </c>
      <c r="AI10" s="12">
        <v>0.98689109280061504</v>
      </c>
      <c r="AJ10" s="12">
        <v>0.98680843806750096</v>
      </c>
      <c r="AK10" s="12">
        <v>0.986879652093962</v>
      </c>
      <c r="AL10" s="12">
        <v>0.98586298456455002</v>
      </c>
      <c r="AM10" s="12">
        <v>0.98612335297756404</v>
      </c>
      <c r="AN10" s="12">
        <v>0.98639967781806304</v>
      </c>
      <c r="AO10" s="12">
        <v>0.98692525095179795</v>
      </c>
    </row>
    <row r="11" spans="1:41" x14ac:dyDescent="0.25">
      <c r="A11" s="8">
        <v>9</v>
      </c>
      <c r="B11" s="12">
        <v>0.88707948590116903</v>
      </c>
      <c r="C11" s="12">
        <v>0.94575322035437703</v>
      </c>
      <c r="D11" s="12">
        <v>0.96182822208477803</v>
      </c>
      <c r="E11" s="12">
        <v>0.96605832955761906</v>
      </c>
      <c r="F11" s="12">
        <v>0.97285220866533995</v>
      </c>
      <c r="G11" s="12">
        <v>0.97645396004420304</v>
      </c>
      <c r="H11" s="12">
        <v>0.97993465358013798</v>
      </c>
      <c r="I11" s="12">
        <v>0.98225190711523103</v>
      </c>
      <c r="J11" s="12">
        <v>0.98361218672321704</v>
      </c>
      <c r="K11" s="12">
        <v>0.98479217345828296</v>
      </c>
      <c r="L11" s="12">
        <v>0.98495214164493405</v>
      </c>
      <c r="M11" s="12">
        <v>0.98479706351154805</v>
      </c>
      <c r="N11" s="12">
        <v>0.98576586719806303</v>
      </c>
      <c r="O11" s="12">
        <v>0.98544351224094295</v>
      </c>
      <c r="P11" s="12">
        <v>0.98651469365080002</v>
      </c>
      <c r="Q11" s="12">
        <v>0.98587157833737904</v>
      </c>
      <c r="R11" s="12">
        <v>0.98559435897203496</v>
      </c>
      <c r="S11" s="12">
        <v>0.98713357398513202</v>
      </c>
      <c r="T11" s="12">
        <v>0.98704159528353497</v>
      </c>
      <c r="U11" s="12">
        <v>0.98717929993962295</v>
      </c>
      <c r="V11" s="12">
        <v>0.98724437221230898</v>
      </c>
      <c r="W11" s="12">
        <v>0.98713757135785896</v>
      </c>
      <c r="X11" s="12">
        <v>0.98634793039803403</v>
      </c>
      <c r="Y11" s="12">
        <v>0.98685750203312805</v>
      </c>
      <c r="Z11" s="12">
        <v>0.98637124242815299</v>
      </c>
      <c r="AA11" s="12">
        <v>0.98574892686062598</v>
      </c>
      <c r="AB11" s="12">
        <v>0.98673253144156703</v>
      </c>
      <c r="AC11" s="12">
        <v>0.98668805531161297</v>
      </c>
      <c r="AD11" s="12">
        <v>0.98589624861250102</v>
      </c>
      <c r="AE11" s="12">
        <v>0.98619185676090504</v>
      </c>
      <c r="AF11" s="12">
        <v>0.98691356750525705</v>
      </c>
      <c r="AG11" s="12">
        <v>0.98612707100031405</v>
      </c>
      <c r="AH11" s="12">
        <v>0.986682845797209</v>
      </c>
      <c r="AI11" s="12">
        <v>0.98707574952313304</v>
      </c>
      <c r="AJ11" s="12">
        <v>0.98704104773984402</v>
      </c>
      <c r="AK11" s="12">
        <v>0.987155820890256</v>
      </c>
      <c r="AL11" s="12">
        <v>0.98642515844864498</v>
      </c>
      <c r="AM11" s="12">
        <v>0.98649658986849798</v>
      </c>
      <c r="AN11" s="12">
        <v>0.98699635786722995</v>
      </c>
      <c r="AO11" s="12">
        <v>0.987329169149465</v>
      </c>
    </row>
    <row r="12" spans="1:41" x14ac:dyDescent="0.25">
      <c r="A12" s="8">
        <v>10</v>
      </c>
      <c r="B12" s="12">
        <v>0.89082860066071301</v>
      </c>
      <c r="C12" s="12">
        <v>0.95148867816023797</v>
      </c>
      <c r="D12" s="12">
        <v>0.96345116507405804</v>
      </c>
      <c r="E12" s="12">
        <v>0.96721965905725604</v>
      </c>
      <c r="F12" s="12">
        <v>0.97485830179491595</v>
      </c>
      <c r="G12" s="12">
        <v>0.97633684500601203</v>
      </c>
      <c r="H12" s="12">
        <v>0.98112162960805005</v>
      </c>
      <c r="I12" s="12">
        <v>0.98306587701292403</v>
      </c>
      <c r="J12" s="12">
        <v>0.98537685551266896</v>
      </c>
      <c r="K12" s="12">
        <v>0.98410961993233004</v>
      </c>
      <c r="L12" s="12">
        <v>0.98535734585073897</v>
      </c>
      <c r="M12" s="12">
        <v>0.98578875936627797</v>
      </c>
      <c r="N12" s="12">
        <v>0.98640660025382798</v>
      </c>
      <c r="O12" s="12">
        <v>0.98660627859830397</v>
      </c>
      <c r="P12" s="12">
        <v>0.98647629558027095</v>
      </c>
      <c r="Q12" s="12">
        <v>0.98575694692697202</v>
      </c>
      <c r="R12" s="12">
        <v>0.986857839184903</v>
      </c>
      <c r="S12" s="12">
        <v>0.98772000620077505</v>
      </c>
      <c r="T12" s="12">
        <v>0.98709332275128103</v>
      </c>
      <c r="U12" s="12">
        <v>0.98756799569767295</v>
      </c>
      <c r="V12" s="12">
        <v>0.98705499741929903</v>
      </c>
      <c r="W12" s="12">
        <v>0.98714771618222896</v>
      </c>
      <c r="X12" s="12">
        <v>0.98690666005614502</v>
      </c>
      <c r="Y12" s="12">
        <v>0.98678281939338897</v>
      </c>
      <c r="Z12" s="12">
        <v>0.98650167604988004</v>
      </c>
      <c r="AA12" s="12">
        <v>0.98665733326132199</v>
      </c>
      <c r="AB12" s="12">
        <v>0.98699062073711397</v>
      </c>
      <c r="AC12" s="12">
        <v>0.98687180678625397</v>
      </c>
      <c r="AD12" s="12">
        <v>0.98627910321851298</v>
      </c>
      <c r="AE12" s="12">
        <v>0.98696707516181104</v>
      </c>
      <c r="AF12" s="12">
        <v>0.98742554149774897</v>
      </c>
      <c r="AG12" s="12">
        <v>0.98676362948868901</v>
      </c>
      <c r="AH12" s="12">
        <v>0.98678654835445501</v>
      </c>
      <c r="AI12" s="12">
        <v>0.98758954734083204</v>
      </c>
      <c r="AJ12" s="12">
        <v>0.98724668521724301</v>
      </c>
      <c r="AK12" s="12">
        <v>0.98700555696900605</v>
      </c>
      <c r="AL12" s="12">
        <v>0.98744632995220605</v>
      </c>
      <c r="AM12" s="12">
        <v>0.986723157622034</v>
      </c>
      <c r="AN12" s="12">
        <v>0.98713169776458498</v>
      </c>
      <c r="AO12" s="12">
        <v>0.98702866071462003</v>
      </c>
    </row>
    <row r="13" spans="1:41" x14ac:dyDescent="0.25">
      <c r="A13" s="8">
        <v>11</v>
      </c>
      <c r="B13" s="12">
        <v>0.89584481826283502</v>
      </c>
      <c r="C13" s="12">
        <v>0.95361749041610699</v>
      </c>
      <c r="D13" s="12">
        <v>0.96308412768231999</v>
      </c>
      <c r="E13" s="12">
        <v>0.97172004867797601</v>
      </c>
      <c r="F13" s="12">
        <v>0.97879946208768498</v>
      </c>
      <c r="G13" s="12">
        <v>0.97633040390970505</v>
      </c>
      <c r="H13" s="12">
        <v>0.98305279441705695</v>
      </c>
      <c r="I13" s="12">
        <v>0.98415198895035505</v>
      </c>
      <c r="J13" s="12">
        <v>0.98520142489269602</v>
      </c>
      <c r="K13" s="12">
        <v>0.98448204724626698</v>
      </c>
      <c r="L13" s="12">
        <v>0.985580276354596</v>
      </c>
      <c r="M13" s="12">
        <v>0.98690109708400098</v>
      </c>
      <c r="N13" s="12">
        <v>0.98671152048208399</v>
      </c>
      <c r="O13" s="12">
        <v>0.98688839636970105</v>
      </c>
      <c r="P13" s="12">
        <v>0.98633154827744995</v>
      </c>
      <c r="Q13" s="12">
        <v>0.98649246255564205</v>
      </c>
      <c r="R13" s="12">
        <v>0.98640829338020697</v>
      </c>
      <c r="S13" s="12">
        <v>0.98731449141683303</v>
      </c>
      <c r="T13" s="12">
        <v>0.98682947789606201</v>
      </c>
      <c r="U13" s="12">
        <v>0.98769783813700696</v>
      </c>
      <c r="V13" s="12">
        <v>0.98803571905977905</v>
      </c>
      <c r="W13" s="12">
        <v>0.98745458015682297</v>
      </c>
      <c r="X13" s="12">
        <v>0.98742095774194105</v>
      </c>
      <c r="Y13" s="12">
        <v>0.98727280318385202</v>
      </c>
      <c r="Z13" s="12">
        <v>0.98723683955286501</v>
      </c>
      <c r="AA13" s="12">
        <v>0.98783626605533104</v>
      </c>
      <c r="AB13" s="12">
        <v>0.98737898324947704</v>
      </c>
      <c r="AC13" s="12">
        <v>0.98726007905249702</v>
      </c>
      <c r="AD13" s="12">
        <v>0.98678171765859501</v>
      </c>
      <c r="AE13" s="12">
        <v>0.98709819409038702</v>
      </c>
      <c r="AF13" s="12">
        <v>0.98760346926243703</v>
      </c>
      <c r="AG13" s="12">
        <v>0.987188270680742</v>
      </c>
      <c r="AH13" s="12">
        <v>0.98712379252448501</v>
      </c>
      <c r="AI13" s="12">
        <v>0.98791922103085095</v>
      </c>
      <c r="AJ13" s="12">
        <v>0.98733412280947197</v>
      </c>
      <c r="AK13" s="12">
        <v>0.98756316403831002</v>
      </c>
      <c r="AL13" s="12">
        <v>0.98687511824258101</v>
      </c>
      <c r="AM13" s="12">
        <v>0.98725884115347695</v>
      </c>
      <c r="AN13" s="12">
        <v>0.98753977033771301</v>
      </c>
      <c r="AO13" s="12">
        <v>0.98790245365514695</v>
      </c>
    </row>
    <row r="14" spans="1:41" x14ac:dyDescent="0.25">
      <c r="A14" s="8">
        <v>12</v>
      </c>
      <c r="B14" s="12">
        <v>0.90290676065833297</v>
      </c>
      <c r="C14" s="12">
        <v>0.95372678220033702</v>
      </c>
      <c r="D14" s="12">
        <v>0.96463245735072001</v>
      </c>
      <c r="E14" s="12">
        <v>0.97509057525934995</v>
      </c>
      <c r="F14" s="12">
        <v>0.97880064732125605</v>
      </c>
      <c r="G14" s="12">
        <v>0.977508470984914</v>
      </c>
      <c r="H14" s="12">
        <v>0.98309295444825695</v>
      </c>
      <c r="I14" s="12">
        <v>0.984772855736186</v>
      </c>
      <c r="J14" s="12">
        <v>0.98528329472471099</v>
      </c>
      <c r="K14" s="12">
        <v>0.98464132299023799</v>
      </c>
      <c r="L14" s="12">
        <v>0.98601655210084005</v>
      </c>
      <c r="M14" s="12">
        <v>0.98681494567738803</v>
      </c>
      <c r="N14" s="12">
        <v>0.98667853142233297</v>
      </c>
      <c r="O14" s="12">
        <v>0.987379386478766</v>
      </c>
      <c r="P14" s="12">
        <v>0.98752408997929897</v>
      </c>
      <c r="Q14" s="12">
        <v>0.98640114588226002</v>
      </c>
      <c r="R14" s="12">
        <v>0.98673816011648796</v>
      </c>
      <c r="S14" s="12">
        <v>0.98810898000826997</v>
      </c>
      <c r="T14" s="12">
        <v>0.98804129160620602</v>
      </c>
      <c r="U14" s="12">
        <v>0.98817765153538095</v>
      </c>
      <c r="V14" s="12">
        <v>0.98809826106290199</v>
      </c>
      <c r="W14" s="12">
        <v>0.98762865516418397</v>
      </c>
      <c r="X14" s="12">
        <v>0.98736313018101196</v>
      </c>
      <c r="Y14" s="12">
        <v>0.98770773178205296</v>
      </c>
      <c r="Z14" s="12">
        <v>0.98725545262216596</v>
      </c>
      <c r="AA14" s="12">
        <v>0.98704320303507698</v>
      </c>
      <c r="AB14" s="12">
        <v>0.98739030486435897</v>
      </c>
      <c r="AC14" s="12">
        <v>0.98761545542752804</v>
      </c>
      <c r="AD14" s="12">
        <v>0.98692783070513901</v>
      </c>
      <c r="AE14" s="12">
        <v>0.98752906575162103</v>
      </c>
      <c r="AF14" s="12">
        <v>0.98762339818943301</v>
      </c>
      <c r="AG14" s="12">
        <v>0.98755512351105601</v>
      </c>
      <c r="AH14" s="12">
        <v>0.98686009167969102</v>
      </c>
      <c r="AI14" s="12">
        <v>0.98785743605515997</v>
      </c>
      <c r="AJ14" s="12">
        <v>0.98769903340173704</v>
      </c>
      <c r="AK14" s="12">
        <v>0.987559473124764</v>
      </c>
      <c r="AL14" s="12">
        <v>0.98757058751365601</v>
      </c>
      <c r="AM14" s="12">
        <v>0.98732132226827696</v>
      </c>
      <c r="AN14" s="12">
        <v>0.98784602267104604</v>
      </c>
      <c r="AO14" s="12">
        <v>0.98791033500353098</v>
      </c>
    </row>
    <row r="15" spans="1:41" x14ac:dyDescent="0.25">
      <c r="A15" s="8">
        <v>13</v>
      </c>
      <c r="B15" s="12">
        <v>0.91106048705314102</v>
      </c>
      <c r="C15" s="12">
        <v>0.95530550701915595</v>
      </c>
      <c r="D15" s="12">
        <v>0.96893761093575004</v>
      </c>
      <c r="E15" s="12">
        <v>0.97556852630097501</v>
      </c>
      <c r="F15" s="12">
        <v>0.97921479600415795</v>
      </c>
      <c r="G15" s="12">
        <v>0.98095087690595895</v>
      </c>
      <c r="H15" s="12">
        <v>0.98312530065127501</v>
      </c>
      <c r="I15" s="12">
        <v>0.98454793532698204</v>
      </c>
      <c r="J15" s="12">
        <v>0.98604468026126801</v>
      </c>
      <c r="K15" s="12">
        <v>0.98521997287496998</v>
      </c>
      <c r="L15" s="12">
        <v>0.98760178008083499</v>
      </c>
      <c r="M15" s="12">
        <v>0.98675679473326094</v>
      </c>
      <c r="N15" s="12">
        <v>0.98725075926616102</v>
      </c>
      <c r="O15" s="12">
        <v>0.98714736019958205</v>
      </c>
      <c r="P15" s="12">
        <v>0.98704982958037701</v>
      </c>
      <c r="Q15" s="12">
        <v>0.98719966234273704</v>
      </c>
      <c r="R15" s="12">
        <v>0.98777719149994203</v>
      </c>
      <c r="S15" s="12">
        <v>0.98810606010287705</v>
      </c>
      <c r="T15" s="12">
        <v>0.98816592618225296</v>
      </c>
      <c r="U15" s="12">
        <v>0.98830049022047495</v>
      </c>
      <c r="V15" s="12">
        <v>0.98774073225388004</v>
      </c>
      <c r="W15" s="12">
        <v>0.98771613035693795</v>
      </c>
      <c r="X15" s="12">
        <v>0.98788779250256797</v>
      </c>
      <c r="Y15" s="12">
        <v>0.98774188263373797</v>
      </c>
      <c r="Z15" s="12">
        <v>0.98761839840008403</v>
      </c>
      <c r="AA15" s="12">
        <v>0.98755794595478696</v>
      </c>
      <c r="AB15" s="12">
        <v>0.98763704775539796</v>
      </c>
      <c r="AC15" s="12">
        <v>0.98780933914029301</v>
      </c>
      <c r="AD15" s="12">
        <v>0.98738096941915099</v>
      </c>
      <c r="AE15" s="12">
        <v>0.98751601507581699</v>
      </c>
      <c r="AF15" s="12">
        <v>0.98803988450504499</v>
      </c>
      <c r="AG15" s="12">
        <v>0.98712228183264406</v>
      </c>
      <c r="AH15" s="12">
        <v>0.98760733570364101</v>
      </c>
      <c r="AI15" s="12">
        <v>0.98791533953327104</v>
      </c>
      <c r="AJ15" s="12">
        <v>0.987912167463327</v>
      </c>
      <c r="AK15" s="12">
        <v>0.98756587110402205</v>
      </c>
      <c r="AL15" s="12">
        <v>0.98785150300961999</v>
      </c>
      <c r="AM15" s="12">
        <v>0.98765229970451396</v>
      </c>
      <c r="AN15" s="12">
        <v>0.98785172342833205</v>
      </c>
      <c r="AO15" s="12">
        <v>0.98822978454892196</v>
      </c>
    </row>
    <row r="16" spans="1:41" x14ac:dyDescent="0.25">
      <c r="A16" s="8">
        <v>14</v>
      </c>
      <c r="B16" s="12">
        <v>0.915579448554529</v>
      </c>
      <c r="C16" s="12">
        <v>0.95797511979153904</v>
      </c>
      <c r="D16" s="12">
        <v>0.97148288373870595</v>
      </c>
      <c r="E16" s="12">
        <v>0.97616495551621696</v>
      </c>
      <c r="F16" s="12">
        <v>0.98115562118703703</v>
      </c>
      <c r="G16" s="12">
        <v>0.97995987520292405</v>
      </c>
      <c r="H16" s="12">
        <v>0.98437408337917698</v>
      </c>
      <c r="I16" s="12">
        <v>0.98446250824269499</v>
      </c>
      <c r="J16" s="12">
        <v>0.98632897987424295</v>
      </c>
      <c r="K16" s="12">
        <v>0.98579872762687903</v>
      </c>
      <c r="L16" s="12">
        <v>0.98780709308945003</v>
      </c>
      <c r="M16" s="12">
        <v>0.98726052111734797</v>
      </c>
      <c r="N16" s="12">
        <v>0.98762261776667404</v>
      </c>
      <c r="O16" s="12">
        <v>0.98778211687305695</v>
      </c>
      <c r="P16" s="12">
        <v>0.98801606341940695</v>
      </c>
      <c r="Q16" s="12">
        <v>0.98745356309621901</v>
      </c>
      <c r="R16" s="12">
        <v>0.98797758112424605</v>
      </c>
      <c r="S16" s="12">
        <v>0.98814313903042905</v>
      </c>
      <c r="T16" s="12">
        <v>0.98818152380857405</v>
      </c>
      <c r="U16" s="12">
        <v>0.98795760941494504</v>
      </c>
      <c r="V16" s="12">
        <v>0.98821975845308796</v>
      </c>
      <c r="W16" s="12">
        <v>0.98807423128357896</v>
      </c>
      <c r="X16" s="12">
        <v>0.98792083441427203</v>
      </c>
      <c r="Y16" s="12">
        <v>0.98800082547587598</v>
      </c>
      <c r="Z16" s="12">
        <v>0.98759353521474702</v>
      </c>
      <c r="AA16" s="12">
        <v>0.98751013769009</v>
      </c>
      <c r="AB16" s="12">
        <v>0.98795135001289702</v>
      </c>
      <c r="AC16" s="12">
        <v>0.98803447846029002</v>
      </c>
      <c r="AD16" s="12">
        <v>0.98766460762802</v>
      </c>
      <c r="AE16" s="12">
        <v>0.98771490627304503</v>
      </c>
      <c r="AF16" s="12">
        <v>0.98804457427140702</v>
      </c>
      <c r="AG16" s="12">
        <v>0.98734968249687205</v>
      </c>
      <c r="AH16" s="12">
        <v>0.987955831193437</v>
      </c>
      <c r="AI16" s="12">
        <v>0.98833983082405896</v>
      </c>
      <c r="AJ16" s="12">
        <v>0.98820615790919297</v>
      </c>
      <c r="AK16" s="12">
        <v>0.98855800088914503</v>
      </c>
      <c r="AL16" s="12">
        <v>0.98809592567053905</v>
      </c>
      <c r="AM16" s="12">
        <v>0.98804257336631995</v>
      </c>
      <c r="AN16" s="12">
        <v>0.988269647471403</v>
      </c>
      <c r="AO16" s="12">
        <v>0.98868009364818699</v>
      </c>
    </row>
    <row r="17" spans="1:41" x14ac:dyDescent="0.25">
      <c r="A17" s="8">
        <v>15</v>
      </c>
      <c r="B17" s="12">
        <v>0.91822896942791898</v>
      </c>
      <c r="C17" s="12">
        <v>0.96111062499525601</v>
      </c>
      <c r="D17" s="12">
        <v>0.970982093614286</v>
      </c>
      <c r="E17" s="12">
        <v>0.97773236554574505</v>
      </c>
      <c r="F17" s="12">
        <v>0.98186873253144402</v>
      </c>
      <c r="G17" s="12">
        <v>0.98264651925953905</v>
      </c>
      <c r="H17" s="12">
        <v>0.98505528259323305</v>
      </c>
      <c r="I17" s="12">
        <v>0.98582152855305705</v>
      </c>
      <c r="J17" s="12">
        <v>0.98578114816171902</v>
      </c>
      <c r="K17" s="12">
        <v>0.98673915930969203</v>
      </c>
      <c r="L17" s="12">
        <v>0.98852320123853399</v>
      </c>
      <c r="M17" s="12">
        <v>0.98761625925429997</v>
      </c>
      <c r="N17" s="12">
        <v>0.98819678908802699</v>
      </c>
      <c r="O17" s="12">
        <v>0.98797427361804302</v>
      </c>
      <c r="P17" s="12">
        <v>0.98773227210687897</v>
      </c>
      <c r="Q17" s="12">
        <v>0.98688046076689795</v>
      </c>
      <c r="R17" s="12">
        <v>0.98808323501999396</v>
      </c>
      <c r="S17" s="12">
        <v>0.98849393920832795</v>
      </c>
      <c r="T17" s="12">
        <v>0.98849903103279801</v>
      </c>
      <c r="U17" s="12">
        <v>0.98829341485561095</v>
      </c>
      <c r="V17" s="12">
        <v>0.98848600107010098</v>
      </c>
      <c r="W17" s="12">
        <v>0.98829088508492502</v>
      </c>
      <c r="X17" s="12">
        <v>0.98855615363513705</v>
      </c>
      <c r="Y17" s="12">
        <v>0.98808993748375196</v>
      </c>
      <c r="Z17" s="12">
        <v>0.98788214194713397</v>
      </c>
      <c r="AA17" s="12">
        <v>0.98793023230516797</v>
      </c>
      <c r="AB17" s="12">
        <v>0.98822747706063097</v>
      </c>
      <c r="AC17" s="12">
        <v>0.988113777062119</v>
      </c>
      <c r="AD17" s="12">
        <v>0.98780636589361104</v>
      </c>
      <c r="AE17" s="12">
        <v>0.98774255060850302</v>
      </c>
      <c r="AF17" s="12">
        <v>0.98840977569731503</v>
      </c>
      <c r="AG17" s="12">
        <v>0.98768571333896504</v>
      </c>
      <c r="AH17" s="12">
        <v>0.98821883880044203</v>
      </c>
      <c r="AI17" s="12">
        <v>0.98844719087888699</v>
      </c>
      <c r="AJ17" s="12">
        <v>0.98833977574781096</v>
      </c>
      <c r="AK17" s="12">
        <v>0.988216525622723</v>
      </c>
      <c r="AL17" s="12">
        <v>0.98852197824633903</v>
      </c>
      <c r="AM17" s="12">
        <v>0.98855084977393404</v>
      </c>
      <c r="AN17" s="12">
        <v>0.98855476799138298</v>
      </c>
      <c r="AO17" s="12">
        <v>0.98907837544573296</v>
      </c>
    </row>
    <row r="18" spans="1:41" x14ac:dyDescent="0.25">
      <c r="A18" s="8">
        <v>16</v>
      </c>
      <c r="B18" s="12">
        <v>0.92209265471105895</v>
      </c>
      <c r="C18" s="12">
        <v>0.96287525759585202</v>
      </c>
      <c r="D18" s="12">
        <v>0.97452962026112899</v>
      </c>
      <c r="E18" s="12">
        <v>0.97763755551695397</v>
      </c>
      <c r="F18" s="12">
        <v>0.98247194397196702</v>
      </c>
      <c r="G18" s="12">
        <v>0.98360849227111902</v>
      </c>
      <c r="H18" s="12">
        <v>0.98455470717677795</v>
      </c>
      <c r="I18" s="12">
        <v>0.98613640778035505</v>
      </c>
      <c r="J18" s="12">
        <v>0.98768218047201195</v>
      </c>
      <c r="K18" s="12">
        <v>0.98631430183450797</v>
      </c>
      <c r="L18" s="12">
        <v>0.98859584869074801</v>
      </c>
      <c r="M18" s="12">
        <v>0.98851284185512001</v>
      </c>
      <c r="N18" s="12">
        <v>0.98891612926014405</v>
      </c>
      <c r="O18" s="12">
        <v>0.98748880352855795</v>
      </c>
      <c r="P18" s="12">
        <v>0.98835813992648702</v>
      </c>
      <c r="Q18" s="12">
        <v>0.98787753530835698</v>
      </c>
      <c r="R18" s="12">
        <v>0.98838887863235703</v>
      </c>
      <c r="S18" s="12">
        <v>0.98923038431196098</v>
      </c>
      <c r="T18" s="12">
        <v>0.98883746209906298</v>
      </c>
      <c r="U18" s="12">
        <v>0.98871827998860395</v>
      </c>
      <c r="V18" s="12">
        <v>0.98891262008582204</v>
      </c>
      <c r="W18" s="12">
        <v>0.98879811574976495</v>
      </c>
      <c r="X18" s="12">
        <v>0.98868951878015499</v>
      </c>
      <c r="Y18" s="12">
        <v>0.98822271473316203</v>
      </c>
      <c r="Z18" s="12">
        <v>0.98829622297605302</v>
      </c>
      <c r="AA18" s="12">
        <v>0.98833363683920505</v>
      </c>
      <c r="AB18" s="12">
        <v>0.98817080599825002</v>
      </c>
      <c r="AC18" s="12">
        <v>0.98863003420530704</v>
      </c>
      <c r="AD18" s="12">
        <v>0.98768631269965601</v>
      </c>
      <c r="AE18" s="12">
        <v>0.98759035134973405</v>
      </c>
      <c r="AF18" s="12">
        <v>0.98879881100172495</v>
      </c>
      <c r="AG18" s="12">
        <v>0.98805156402541705</v>
      </c>
      <c r="AH18" s="12">
        <v>0.98835427458698699</v>
      </c>
      <c r="AI18" s="12">
        <v>0.98875779917935502</v>
      </c>
      <c r="AJ18" s="12">
        <v>0.98863905125287599</v>
      </c>
      <c r="AK18" s="12">
        <v>0.98871332781786203</v>
      </c>
      <c r="AL18" s="12">
        <v>0.98864350110076105</v>
      </c>
      <c r="AM18" s="12">
        <v>0.98868294837015702</v>
      </c>
      <c r="AN18" s="12">
        <v>0.989013886963793</v>
      </c>
      <c r="AO18" s="12">
        <v>0.98934431215371799</v>
      </c>
    </row>
    <row r="19" spans="1:41" x14ac:dyDescent="0.25">
      <c r="A19" s="8">
        <v>17</v>
      </c>
      <c r="B19" s="12">
        <v>0.92544130195469199</v>
      </c>
      <c r="C19" s="12">
        <v>0.96402744507026195</v>
      </c>
      <c r="D19" s="12">
        <v>0.97566952284852004</v>
      </c>
      <c r="E19" s="12">
        <v>0.97904702861271697</v>
      </c>
      <c r="F19" s="12">
        <v>0.98259336156226196</v>
      </c>
      <c r="G19" s="12">
        <v>0.984254980737996</v>
      </c>
      <c r="H19" s="12">
        <v>0.98495018405148105</v>
      </c>
      <c r="I19" s="12">
        <v>0.98621678358843501</v>
      </c>
      <c r="J19" s="12">
        <v>0.98709167329574998</v>
      </c>
      <c r="K19" s="12">
        <v>0.98702297956320695</v>
      </c>
      <c r="L19" s="12">
        <v>0.98875550357910402</v>
      </c>
      <c r="M19" s="12">
        <v>0.98837506536657505</v>
      </c>
      <c r="N19" s="12">
        <v>0.98881688612670704</v>
      </c>
      <c r="O19" s="12">
        <v>0.98812269005380804</v>
      </c>
      <c r="P19" s="12">
        <v>0.98880120892152701</v>
      </c>
      <c r="Q19" s="12">
        <v>0.98854351880630797</v>
      </c>
      <c r="R19" s="12">
        <v>0.98844014363361199</v>
      </c>
      <c r="S19" s="12">
        <v>0.98898936605082899</v>
      </c>
      <c r="T19" s="12">
        <v>0.98880741881606604</v>
      </c>
      <c r="U19" s="12">
        <v>0.98898497764806304</v>
      </c>
      <c r="V19" s="12">
        <v>0.98891721134419597</v>
      </c>
      <c r="W19" s="12">
        <v>0.98841852923082896</v>
      </c>
      <c r="X19" s="12">
        <v>0.98882303671073801</v>
      </c>
      <c r="Y19" s="12">
        <v>0.98852960111021004</v>
      </c>
      <c r="Z19" s="12">
        <v>0.98825774809897804</v>
      </c>
      <c r="AA19" s="12">
        <v>0.98830080020171696</v>
      </c>
      <c r="AB19" s="12">
        <v>0.98813440724403101</v>
      </c>
      <c r="AC19" s="12">
        <v>0.98864503374322799</v>
      </c>
      <c r="AD19" s="12">
        <v>0.98790434212801204</v>
      </c>
      <c r="AE19" s="12">
        <v>0.988252240696044</v>
      </c>
      <c r="AF19" s="12">
        <v>0.98881080076610794</v>
      </c>
      <c r="AG19" s="12">
        <v>0.98813577016404297</v>
      </c>
      <c r="AH19" s="12">
        <v>0.98841727468463303</v>
      </c>
      <c r="AI19" s="12">
        <v>0.98887314600743204</v>
      </c>
      <c r="AJ19" s="12">
        <v>0.98848006062569305</v>
      </c>
      <c r="AK19" s="12">
        <v>0.989219442734668</v>
      </c>
      <c r="AL19" s="12">
        <v>0.98888798853786197</v>
      </c>
      <c r="AM19" s="12">
        <v>0.98907350935696903</v>
      </c>
      <c r="AN19" s="12">
        <v>0.989169806979591</v>
      </c>
      <c r="AO19" s="12">
        <v>0.98956700808909304</v>
      </c>
    </row>
    <row r="20" spans="1:41" x14ac:dyDescent="0.25">
      <c r="A20" s="8">
        <v>18</v>
      </c>
      <c r="B20" s="12">
        <v>0.92905899989778395</v>
      </c>
      <c r="C20" s="12">
        <v>0.96538449236739898</v>
      </c>
      <c r="D20" s="12">
        <v>0.97763613483571998</v>
      </c>
      <c r="E20" s="12">
        <v>0.97842860555892397</v>
      </c>
      <c r="F20" s="12">
        <v>0.98341303327778995</v>
      </c>
      <c r="G20" s="12">
        <v>0.98423511870992098</v>
      </c>
      <c r="H20" s="12">
        <v>0.98638527332002501</v>
      </c>
      <c r="I20" s="12">
        <v>0.98635993066907302</v>
      </c>
      <c r="J20" s="12">
        <v>0.98767020804880101</v>
      </c>
      <c r="K20" s="12">
        <v>0.98718271871830299</v>
      </c>
      <c r="L20" s="12">
        <v>0.98789422709512598</v>
      </c>
      <c r="M20" s="12">
        <v>0.98851940910897096</v>
      </c>
      <c r="N20" s="12">
        <v>0.98884939600274402</v>
      </c>
      <c r="O20" s="12">
        <v>0.98845120942501996</v>
      </c>
      <c r="P20" s="12">
        <v>0.98860654496658296</v>
      </c>
      <c r="Q20" s="12">
        <v>0.98846459979073498</v>
      </c>
      <c r="R20" s="12">
        <v>0.98875309001320799</v>
      </c>
      <c r="S20" s="12">
        <v>0.98917118147120597</v>
      </c>
      <c r="T20" s="12">
        <v>0.98888928105039298</v>
      </c>
      <c r="U20" s="12">
        <v>0.98904142926266603</v>
      </c>
      <c r="V20" s="12">
        <v>0.98892317335242697</v>
      </c>
      <c r="W20" s="12">
        <v>0.98855601227194201</v>
      </c>
      <c r="X20" s="12">
        <v>0.98873797467216895</v>
      </c>
      <c r="Y20" s="12">
        <v>0.98866706318463105</v>
      </c>
      <c r="Z20" s="12">
        <v>0.98835551430616397</v>
      </c>
      <c r="AA20" s="12">
        <v>0.98824421577044597</v>
      </c>
      <c r="AB20" s="12">
        <v>0.98854356657002596</v>
      </c>
      <c r="AC20" s="12">
        <v>0.98874743847903801</v>
      </c>
      <c r="AD20" s="12">
        <v>0.98816547498654195</v>
      </c>
      <c r="AE20" s="12">
        <v>0.98854951840239103</v>
      </c>
      <c r="AF20" s="12">
        <v>0.98913053617856606</v>
      </c>
      <c r="AG20" s="12">
        <v>0.98784162224609995</v>
      </c>
      <c r="AH20" s="12">
        <v>0.98879863206514296</v>
      </c>
      <c r="AI20" s="12">
        <v>0.98893320844392096</v>
      </c>
      <c r="AJ20" s="12">
        <v>0.98915108069553803</v>
      </c>
      <c r="AK20" s="12">
        <v>0.98893717256242097</v>
      </c>
      <c r="AL20" s="12">
        <v>0.98922996967170296</v>
      </c>
      <c r="AM20" s="12">
        <v>0.98898920384907796</v>
      </c>
      <c r="AN20" s="12">
        <v>0.98925261935571995</v>
      </c>
      <c r="AO20" s="12">
        <v>0.98977451460551003</v>
      </c>
    </row>
    <row r="21" spans="1:41" x14ac:dyDescent="0.25">
      <c r="A21" s="8">
        <v>19</v>
      </c>
      <c r="B21" s="12">
        <v>0.93357734685716898</v>
      </c>
      <c r="C21" s="12">
        <v>0.96445324971955004</v>
      </c>
      <c r="D21" s="12">
        <v>0.97627932778191795</v>
      </c>
      <c r="E21" s="12">
        <v>0.98144533693987301</v>
      </c>
      <c r="F21" s="12">
        <v>0.98218619118376405</v>
      </c>
      <c r="G21" s="12">
        <v>0.98484714747055702</v>
      </c>
      <c r="H21" s="12">
        <v>0.98580872089197402</v>
      </c>
      <c r="I21" s="12">
        <v>0.98724042609615503</v>
      </c>
      <c r="J21" s="12">
        <v>0.98904010528353303</v>
      </c>
      <c r="K21" s="12">
        <v>0.98729549953406004</v>
      </c>
      <c r="L21" s="12">
        <v>0.98859424789598305</v>
      </c>
      <c r="M21" s="12">
        <v>0.98836904774091205</v>
      </c>
      <c r="N21" s="12">
        <v>0.98910412710908002</v>
      </c>
      <c r="O21" s="12">
        <v>0.98911870232541199</v>
      </c>
      <c r="P21" s="12">
        <v>0.98923771501972202</v>
      </c>
      <c r="Q21" s="12">
        <v>0.988875432593045</v>
      </c>
      <c r="R21" s="12">
        <v>0.98881793071235702</v>
      </c>
      <c r="S21" s="12">
        <v>0.98901630545110797</v>
      </c>
      <c r="T21" s="12">
        <v>0.98897838343219202</v>
      </c>
      <c r="U21" s="12">
        <v>0.98900396098277599</v>
      </c>
      <c r="V21" s="12">
        <v>0.98911089243530503</v>
      </c>
      <c r="W21" s="12">
        <v>0.98899502380286797</v>
      </c>
      <c r="X21" s="12">
        <v>0.98857409268876095</v>
      </c>
      <c r="Y21" s="12">
        <v>0.98896029171031496</v>
      </c>
      <c r="Z21" s="12">
        <v>0.98808724749713595</v>
      </c>
      <c r="AA21" s="12">
        <v>0.98884757150582903</v>
      </c>
      <c r="AB21" s="12">
        <v>0.98865561798430002</v>
      </c>
      <c r="AC21" s="12">
        <v>0.98870117433577198</v>
      </c>
      <c r="AD21" s="12">
        <v>0.98832430657997095</v>
      </c>
      <c r="AE21" s="12">
        <v>0.98836512910737295</v>
      </c>
      <c r="AF21" s="12">
        <v>0.98921907081123905</v>
      </c>
      <c r="AG21" s="12">
        <v>0.98841138228862402</v>
      </c>
      <c r="AH21" s="12">
        <v>0.98906090957217696</v>
      </c>
      <c r="AI21" s="12">
        <v>0.98927930093942096</v>
      </c>
      <c r="AJ21" s="12">
        <v>0.98903853288084698</v>
      </c>
      <c r="AK21" s="12">
        <v>0.98935478673826105</v>
      </c>
      <c r="AL21" s="12">
        <v>0.98926617942502604</v>
      </c>
      <c r="AM21" s="12">
        <v>0.98887920322733003</v>
      </c>
      <c r="AN21" s="12">
        <v>0.98985132809360299</v>
      </c>
      <c r="AO21" s="12">
        <v>0.99007262997442402</v>
      </c>
    </row>
    <row r="22" spans="1:41" x14ac:dyDescent="0.25">
      <c r="A22" s="8">
        <v>20</v>
      </c>
      <c r="B22" s="12">
        <v>0.93770737840671303</v>
      </c>
      <c r="C22" s="12">
        <v>0.97050221984668295</v>
      </c>
      <c r="D22" s="12">
        <v>0.97842716267843799</v>
      </c>
      <c r="E22" s="12">
        <v>0.98077023593899304</v>
      </c>
      <c r="F22" s="12">
        <v>0.98389520661978003</v>
      </c>
      <c r="G22" s="12">
        <v>0.985459630140469</v>
      </c>
      <c r="H22" s="12">
        <v>0.98677198346216199</v>
      </c>
      <c r="I22" s="12">
        <v>0.98770314290257299</v>
      </c>
      <c r="J22" s="12">
        <v>0.98885487883325196</v>
      </c>
      <c r="K22" s="12">
        <v>0.98768590529326705</v>
      </c>
      <c r="L22" s="12">
        <v>0.98917068160907096</v>
      </c>
      <c r="M22" s="12">
        <v>0.98905931998978103</v>
      </c>
      <c r="N22" s="12">
        <v>0.98947669953783601</v>
      </c>
      <c r="O22" s="12">
        <v>0.98984740736969201</v>
      </c>
      <c r="P22" s="12">
        <v>0.989114904571612</v>
      </c>
      <c r="Q22" s="12">
        <v>0.98912053325859794</v>
      </c>
      <c r="R22" s="12">
        <v>0.98891262932789503</v>
      </c>
      <c r="S22" s="12">
        <v>0.989285014271437</v>
      </c>
      <c r="T22" s="12">
        <v>0.98897458625441104</v>
      </c>
      <c r="U22" s="12">
        <v>0.98955935687401497</v>
      </c>
      <c r="V22" s="12">
        <v>0.98950794032221401</v>
      </c>
      <c r="W22" s="12">
        <v>0.98922395950383601</v>
      </c>
      <c r="X22" s="12">
        <v>0.98935049986414603</v>
      </c>
      <c r="Y22" s="12">
        <v>0.98912694417093605</v>
      </c>
      <c r="Z22" s="12">
        <v>0.98859257113128196</v>
      </c>
      <c r="AA22" s="12">
        <v>0.98839567685375196</v>
      </c>
      <c r="AB22" s="12">
        <v>0.98882872360799001</v>
      </c>
      <c r="AC22" s="12">
        <v>0.98890037088011595</v>
      </c>
      <c r="AD22" s="12">
        <v>0.98871079032967901</v>
      </c>
      <c r="AE22" s="12">
        <v>0.98871480148392199</v>
      </c>
      <c r="AF22" s="12">
        <v>0.98922843405488603</v>
      </c>
      <c r="AG22" s="12">
        <v>0.98882960842665202</v>
      </c>
      <c r="AH22" s="12">
        <v>0.98926155837607799</v>
      </c>
      <c r="AI22" s="12">
        <v>0.98941203176299997</v>
      </c>
      <c r="AJ22" s="12">
        <v>0.98919752351100498</v>
      </c>
      <c r="AK22" s="12">
        <v>0.98952048099233503</v>
      </c>
      <c r="AL22" s="12">
        <v>0.98939225065106595</v>
      </c>
      <c r="AM22" s="12">
        <v>0.989089705000325</v>
      </c>
      <c r="AN22" s="12">
        <v>0.99015304053473496</v>
      </c>
      <c r="AO22" s="12">
        <v>0.99027803675913795</v>
      </c>
    </row>
    <row r="23" spans="1:41" x14ac:dyDescent="0.25">
      <c r="A23" s="8">
        <v>21</v>
      </c>
      <c r="B23" s="12">
        <v>0.93993507655658604</v>
      </c>
      <c r="C23" s="12">
        <v>0.97132955025339895</v>
      </c>
      <c r="D23" s="12">
        <v>0.97755704492470896</v>
      </c>
      <c r="E23" s="12">
        <v>0.98196233305593805</v>
      </c>
      <c r="F23" s="12">
        <v>0.98491159394745298</v>
      </c>
      <c r="G23" s="12">
        <v>0.985823818251649</v>
      </c>
      <c r="H23" s="12">
        <v>0.98703753954658802</v>
      </c>
      <c r="I23" s="12">
        <v>0.98816654182701202</v>
      </c>
      <c r="J23" s="12">
        <v>0.98901269944056303</v>
      </c>
      <c r="K23" s="12">
        <v>0.98843550732171503</v>
      </c>
      <c r="L23" s="12">
        <v>0.98991595029214396</v>
      </c>
      <c r="M23" s="12">
        <v>0.98924174935869502</v>
      </c>
      <c r="N23" s="12">
        <v>0.98929514810821895</v>
      </c>
      <c r="O23" s="12">
        <v>0.98951339887120704</v>
      </c>
      <c r="P23" s="12">
        <v>0.98924125808738705</v>
      </c>
      <c r="Q23" s="12">
        <v>0.988932640549535</v>
      </c>
      <c r="R23" s="12">
        <v>0.98884860270071095</v>
      </c>
      <c r="S23" s="12">
        <v>0.98963506122202105</v>
      </c>
      <c r="T23" s="12">
        <v>0.98970279406498995</v>
      </c>
      <c r="U23" s="12">
        <v>0.98943607473471495</v>
      </c>
      <c r="V23" s="12">
        <v>0.98979519617772405</v>
      </c>
      <c r="W23" s="12">
        <v>0.98898158122508195</v>
      </c>
      <c r="X23" s="12">
        <v>0.98966067939159197</v>
      </c>
      <c r="Y23" s="12">
        <v>0.98941841497774097</v>
      </c>
      <c r="Z23" s="12">
        <v>0.98850727735916899</v>
      </c>
      <c r="AA23" s="12">
        <v>0.98877016455822697</v>
      </c>
      <c r="AB23" s="12">
        <v>0.98900129086255195</v>
      </c>
      <c r="AC23" s="12">
        <v>0.98883110267500895</v>
      </c>
      <c r="AD23" s="12">
        <v>0.98872442176433895</v>
      </c>
      <c r="AE23" s="12">
        <v>0.98857970533079698</v>
      </c>
      <c r="AF23" s="12">
        <v>0.98945572376483604</v>
      </c>
      <c r="AG23" s="12">
        <v>0.98893484816711397</v>
      </c>
      <c r="AH23" s="12">
        <v>0.98951975644262302</v>
      </c>
      <c r="AI23" s="12">
        <v>0.98957569389379996</v>
      </c>
      <c r="AJ23" s="12">
        <v>0.98952085240626397</v>
      </c>
      <c r="AK23" s="12">
        <v>0.98970700041017201</v>
      </c>
      <c r="AL23" s="12">
        <v>0.98978249745360403</v>
      </c>
      <c r="AM23" s="12">
        <v>0.98923278946308602</v>
      </c>
      <c r="AN23" s="12">
        <v>0.98993948263326603</v>
      </c>
      <c r="AO23" s="12">
        <v>0.99054602817599402</v>
      </c>
    </row>
    <row r="24" spans="1:41" x14ac:dyDescent="0.25">
      <c r="A24" s="8">
        <v>22</v>
      </c>
      <c r="B24" s="12">
        <v>0.94530950480626497</v>
      </c>
      <c r="C24" s="12">
        <v>0.97248813471338702</v>
      </c>
      <c r="D24" s="12">
        <v>0.97744419779161196</v>
      </c>
      <c r="E24" s="12">
        <v>0.98310280299229202</v>
      </c>
      <c r="F24" s="12">
        <v>0.98476971089796195</v>
      </c>
      <c r="G24" s="12">
        <v>0.986408864735975</v>
      </c>
      <c r="H24" s="12">
        <v>0.98777681488947999</v>
      </c>
      <c r="I24" s="12">
        <v>0.98816784481268105</v>
      </c>
      <c r="J24" s="12">
        <v>0.98928449381656003</v>
      </c>
      <c r="K24" s="12">
        <v>0.98875477870230499</v>
      </c>
      <c r="L24" s="12">
        <v>0.98981451216388905</v>
      </c>
      <c r="M24" s="12">
        <v>0.98904124760395895</v>
      </c>
      <c r="N24" s="12">
        <v>0.98996948585676503</v>
      </c>
      <c r="O24" s="12">
        <v>0.98989763664018504</v>
      </c>
      <c r="P24" s="12">
        <v>0.98909580779755502</v>
      </c>
      <c r="Q24" s="12">
        <v>0.98910391306596201</v>
      </c>
      <c r="R24" s="12">
        <v>0.98915901818596796</v>
      </c>
      <c r="S24" s="12">
        <v>0.98960794137500196</v>
      </c>
      <c r="T24" s="12">
        <v>0.98970223564571302</v>
      </c>
      <c r="U24" s="12">
        <v>0.98939678444282098</v>
      </c>
      <c r="V24" s="12">
        <v>0.98945443113279496</v>
      </c>
      <c r="W24" s="12">
        <v>0.989286495250848</v>
      </c>
      <c r="X24" s="12">
        <v>0.98949426195175505</v>
      </c>
      <c r="Y24" s="12">
        <v>0.98921279027325504</v>
      </c>
      <c r="Z24" s="12">
        <v>0.98870364295227398</v>
      </c>
      <c r="AA24" s="12">
        <v>0.98900504332932204</v>
      </c>
      <c r="AB24" s="12">
        <v>0.98869277856241899</v>
      </c>
      <c r="AC24" s="12">
        <v>0.98914121963552604</v>
      </c>
      <c r="AD24" s="12">
        <v>0.98903851473294602</v>
      </c>
      <c r="AE24" s="12">
        <v>0.98877702007934398</v>
      </c>
      <c r="AF24" s="12">
        <v>0.98939085261833104</v>
      </c>
      <c r="AG24" s="12">
        <v>0.98917451608318796</v>
      </c>
      <c r="AH24" s="12">
        <v>0.98953490390102095</v>
      </c>
      <c r="AI24" s="12">
        <v>0.98953047640474001</v>
      </c>
      <c r="AJ24" s="12">
        <v>0.98915693185331099</v>
      </c>
      <c r="AK24" s="12">
        <v>0.989795718072495</v>
      </c>
      <c r="AL24" s="12">
        <v>0.98993090402774297</v>
      </c>
      <c r="AM24" s="12">
        <v>0.98922675937790305</v>
      </c>
      <c r="AN24" s="12">
        <v>0.99036454646623795</v>
      </c>
      <c r="AO24" s="12">
        <v>0.99083351801213704</v>
      </c>
    </row>
    <row r="25" spans="1:41" x14ac:dyDescent="0.25">
      <c r="A25" s="8">
        <v>23</v>
      </c>
      <c r="B25" s="12">
        <v>0.94879531114984506</v>
      </c>
      <c r="C25" s="12">
        <v>0.97361847602357299</v>
      </c>
      <c r="D25" s="12">
        <v>0.97912350867496101</v>
      </c>
      <c r="E25" s="12">
        <v>0.98347844555886899</v>
      </c>
      <c r="F25" s="12">
        <v>0.98511494475752204</v>
      </c>
      <c r="G25" s="12">
        <v>0.986920750225322</v>
      </c>
      <c r="H25" s="12">
        <v>0.98815413593505197</v>
      </c>
      <c r="I25" s="12">
        <v>0.98822145579508003</v>
      </c>
      <c r="J25" s="12">
        <v>0.98870636243858601</v>
      </c>
      <c r="K25" s="12">
        <v>0.98917061622108704</v>
      </c>
      <c r="L25" s="12">
        <v>0.98991310612586902</v>
      </c>
      <c r="M25" s="12">
        <v>0.98944095054301495</v>
      </c>
      <c r="N25" s="12">
        <v>0.99000523251574102</v>
      </c>
      <c r="O25" s="12">
        <v>0.99049273613922195</v>
      </c>
      <c r="P25" s="12">
        <v>0.99003997458023696</v>
      </c>
      <c r="Q25" s="12">
        <v>0.98944261367189001</v>
      </c>
      <c r="R25" s="12">
        <v>0.989160905256111</v>
      </c>
      <c r="S25" s="12">
        <v>0.98949887316376794</v>
      </c>
      <c r="T25" s="12">
        <v>0.98970084873537501</v>
      </c>
      <c r="U25" s="12">
        <v>0.98973787297788096</v>
      </c>
      <c r="V25" s="12">
        <v>0.98951853752488195</v>
      </c>
      <c r="W25" s="12">
        <v>0.98940558379717802</v>
      </c>
      <c r="X25" s="12">
        <v>0.98949380526351305</v>
      </c>
      <c r="Y25" s="12">
        <v>0.98956525355067104</v>
      </c>
      <c r="Z25" s="12">
        <v>0.98927600860479004</v>
      </c>
      <c r="AA25" s="12">
        <v>0.98937543726301003</v>
      </c>
      <c r="AB25" s="12">
        <v>0.98876502189906001</v>
      </c>
      <c r="AC25" s="12">
        <v>0.98924845825848995</v>
      </c>
      <c r="AD25" s="12">
        <v>0.98879060285925902</v>
      </c>
      <c r="AE25" s="12">
        <v>0.988922018384776</v>
      </c>
      <c r="AF25" s="12">
        <v>0.98986553572573099</v>
      </c>
      <c r="AG25" s="12">
        <v>0.98917571254771397</v>
      </c>
      <c r="AH25" s="12">
        <v>0.98968590463525896</v>
      </c>
      <c r="AI25" s="12">
        <v>0.99020659953781698</v>
      </c>
      <c r="AJ25" s="12">
        <v>0.989327307526083</v>
      </c>
      <c r="AK25" s="12">
        <v>0.98998221624370697</v>
      </c>
      <c r="AL25" s="12">
        <v>0.99006853937487305</v>
      </c>
      <c r="AM25" s="12">
        <v>0.98965300973847203</v>
      </c>
      <c r="AN25" s="12">
        <v>0.990285618387723</v>
      </c>
      <c r="AO25" s="12">
        <v>0.99111294053655197</v>
      </c>
    </row>
    <row r="26" spans="1:41" x14ac:dyDescent="0.25">
      <c r="A26" s="8">
        <v>24</v>
      </c>
      <c r="B26" s="12">
        <v>0.94923557702166494</v>
      </c>
      <c r="C26" s="12">
        <v>0.97540322277505498</v>
      </c>
      <c r="D26" s="12">
        <v>0.97923285972298502</v>
      </c>
      <c r="E26" s="12">
        <v>0.98530383843477198</v>
      </c>
      <c r="F26" s="12">
        <v>0.98664889542442102</v>
      </c>
      <c r="G26" s="12">
        <v>0.98747692756383998</v>
      </c>
      <c r="H26" s="12">
        <v>0.98872461739374295</v>
      </c>
      <c r="I26" s="12">
        <v>0.98875371982492699</v>
      </c>
      <c r="J26" s="12">
        <v>0.98976259713149595</v>
      </c>
      <c r="K26" s="12">
        <v>0.98934897204031902</v>
      </c>
      <c r="L26" s="12">
        <v>0.99070718755863896</v>
      </c>
      <c r="M26" s="12">
        <v>0.98991956112454504</v>
      </c>
      <c r="N26" s="12">
        <v>0.98981305506023298</v>
      </c>
      <c r="O26" s="12">
        <v>0.98997700686138801</v>
      </c>
      <c r="P26" s="12">
        <v>0.98982909442045197</v>
      </c>
      <c r="Q26" s="12">
        <v>0.98935917329151901</v>
      </c>
      <c r="R26" s="12">
        <v>0.98928319356764904</v>
      </c>
      <c r="S26" s="12">
        <v>0.99012292295990101</v>
      </c>
      <c r="T26" s="12">
        <v>0.99001174551978999</v>
      </c>
      <c r="U26" s="12">
        <v>0.98966766438500298</v>
      </c>
      <c r="V26" s="12">
        <v>0.989774051249249</v>
      </c>
      <c r="W26" s="12">
        <v>0.98962023763184703</v>
      </c>
      <c r="X26" s="12">
        <v>0.98971461300607499</v>
      </c>
      <c r="Y26" s="12">
        <v>0.98956584885667198</v>
      </c>
      <c r="Z26" s="12">
        <v>0.98905301407440405</v>
      </c>
      <c r="AA26" s="12">
        <v>0.98949687783963602</v>
      </c>
      <c r="AB26" s="12">
        <v>0.98911455046375396</v>
      </c>
      <c r="AC26" s="12">
        <v>0.98950033983501295</v>
      </c>
      <c r="AD26" s="12">
        <v>0.98897616282269096</v>
      </c>
      <c r="AE26" s="12">
        <v>0.98914455929991896</v>
      </c>
      <c r="AF26" s="12">
        <v>0.98970308653710704</v>
      </c>
      <c r="AG26" s="12">
        <v>0.98933072220553198</v>
      </c>
      <c r="AH26" s="12">
        <v>0.98955919544342197</v>
      </c>
      <c r="AI26" s="12">
        <v>0.989829886441702</v>
      </c>
      <c r="AJ26" s="12">
        <v>0.98939232697201296</v>
      </c>
      <c r="AK26" s="12">
        <v>0.99017671899132398</v>
      </c>
      <c r="AL26" s="12">
        <v>0.99019306852883104</v>
      </c>
      <c r="AM26" s="12">
        <v>0.98996725919436002</v>
      </c>
      <c r="AN26" s="12">
        <v>0.99078136897469005</v>
      </c>
      <c r="AO26" s="12">
        <v>0.99126593102911198</v>
      </c>
    </row>
    <row r="27" spans="1:41" x14ac:dyDescent="0.25">
      <c r="A27" s="8">
        <v>25</v>
      </c>
      <c r="B27" s="12">
        <v>0.94988249770118904</v>
      </c>
      <c r="C27" s="12">
        <v>0.97543930862922101</v>
      </c>
      <c r="D27" s="12">
        <v>0.97982898791867001</v>
      </c>
      <c r="E27" s="12">
        <v>0.98489274549295402</v>
      </c>
      <c r="F27" s="12">
        <v>0.98524882698970395</v>
      </c>
      <c r="G27" s="12">
        <v>0.987373484614957</v>
      </c>
      <c r="H27" s="12">
        <v>0.98875764410546696</v>
      </c>
      <c r="I27" s="12">
        <v>0.98938360427818095</v>
      </c>
      <c r="J27" s="12">
        <v>0.99021792162519195</v>
      </c>
      <c r="K27" s="12">
        <v>0.98985662826687004</v>
      </c>
      <c r="L27" s="12">
        <v>0.99110950376560303</v>
      </c>
      <c r="M27" s="12">
        <v>0.98978565638559801</v>
      </c>
      <c r="N27" s="12">
        <v>0.99047640558682504</v>
      </c>
      <c r="O27" s="12">
        <v>0.99069066432542296</v>
      </c>
      <c r="P27" s="12">
        <v>0.98956972398543996</v>
      </c>
      <c r="Q27" s="12">
        <v>0.98992786246184605</v>
      </c>
      <c r="R27" s="12">
        <v>0.98949648268061896</v>
      </c>
      <c r="S27" s="12">
        <v>0.99015955390283705</v>
      </c>
      <c r="T27" s="12">
        <v>0.99018261543779196</v>
      </c>
      <c r="U27" s="12">
        <v>0.99002122712519802</v>
      </c>
      <c r="V27" s="12">
        <v>0.98994168139358796</v>
      </c>
      <c r="W27" s="12">
        <v>0.98980628787999303</v>
      </c>
      <c r="X27" s="12">
        <v>0.98974177787240702</v>
      </c>
      <c r="Y27" s="12">
        <v>0.98991963510880698</v>
      </c>
      <c r="Z27" s="12">
        <v>0.98944246379436795</v>
      </c>
      <c r="AA27" s="12">
        <v>0.98906716681151197</v>
      </c>
      <c r="AB27" s="12">
        <v>0.98918251429929405</v>
      </c>
      <c r="AC27" s="12">
        <v>0.98981324816317495</v>
      </c>
      <c r="AD27" s="12">
        <v>0.989095756036242</v>
      </c>
      <c r="AE27" s="12">
        <v>0.98919479005631805</v>
      </c>
      <c r="AF27" s="12">
        <v>0.98967408463857998</v>
      </c>
      <c r="AG27" s="12">
        <v>0.98933334751523405</v>
      </c>
      <c r="AH27" s="12">
        <v>0.99006857589370401</v>
      </c>
      <c r="AI27" s="12">
        <v>0.990257471292876</v>
      </c>
      <c r="AJ27" s="12">
        <v>0.98988241592549897</v>
      </c>
      <c r="AK27" s="12">
        <v>0.99028152214759102</v>
      </c>
      <c r="AL27" s="12">
        <v>0.99032275193167996</v>
      </c>
      <c r="AM27" s="12">
        <v>0.98991272865436397</v>
      </c>
      <c r="AN27" s="12">
        <v>0.99088319075631803</v>
      </c>
      <c r="AO27" s="12">
        <v>0.99120723271449496</v>
      </c>
    </row>
    <row r="28" spans="1:41" x14ac:dyDescent="0.25">
      <c r="A28" s="8">
        <v>26</v>
      </c>
      <c r="B28" s="12">
        <v>0.94889032179326105</v>
      </c>
      <c r="C28" s="12">
        <v>0.97583689299209597</v>
      </c>
      <c r="D28" s="12">
        <v>0.98115219384219099</v>
      </c>
      <c r="E28" s="12">
        <v>0.98585369932898403</v>
      </c>
      <c r="F28" s="12">
        <v>0.98684368874140704</v>
      </c>
      <c r="G28" s="12">
        <v>0.98706730598777803</v>
      </c>
      <c r="H28" s="12">
        <v>0.98926027474387901</v>
      </c>
      <c r="I28" s="12">
        <v>0.98933858302678701</v>
      </c>
      <c r="J28" s="12">
        <v>0.99050766071153296</v>
      </c>
      <c r="K28" s="12">
        <v>0.98964885253468504</v>
      </c>
      <c r="L28" s="12">
        <v>0.99088554533683304</v>
      </c>
      <c r="M28" s="12">
        <v>0.99038894217555395</v>
      </c>
      <c r="N28" s="12">
        <v>0.99088274274557597</v>
      </c>
      <c r="O28" s="12">
        <v>0.99077717616988203</v>
      </c>
      <c r="P28" s="12">
        <v>0.99023864376424597</v>
      </c>
      <c r="Q28" s="12">
        <v>0.98950074404504196</v>
      </c>
      <c r="R28" s="12">
        <v>0.98961362988431301</v>
      </c>
      <c r="S28" s="12">
        <v>0.99000455354184003</v>
      </c>
      <c r="T28" s="12">
        <v>0.99018567392957102</v>
      </c>
      <c r="U28" s="12">
        <v>0.99006057179334095</v>
      </c>
      <c r="V28" s="12">
        <v>0.99003647796332905</v>
      </c>
      <c r="W28" s="12">
        <v>0.98979622871184902</v>
      </c>
      <c r="X28" s="12">
        <v>0.989681369078941</v>
      </c>
      <c r="Y28" s="12">
        <v>0.99009739886935</v>
      </c>
      <c r="Z28" s="12">
        <v>0.98954362819486497</v>
      </c>
      <c r="AA28" s="12">
        <v>0.98942907824239501</v>
      </c>
      <c r="AB28" s="12">
        <v>0.989534706204798</v>
      </c>
      <c r="AC28" s="12">
        <v>0.98971603335546199</v>
      </c>
      <c r="AD28" s="12">
        <v>0.98913390954599201</v>
      </c>
      <c r="AE28" s="12">
        <v>0.98927181952990895</v>
      </c>
      <c r="AF28" s="12">
        <v>0.98995415788001895</v>
      </c>
      <c r="AG28" s="12">
        <v>0.98957277235209795</v>
      </c>
      <c r="AH28" s="12">
        <v>0.99016428634223597</v>
      </c>
      <c r="AI28" s="12">
        <v>0.99019590284533499</v>
      </c>
      <c r="AJ28" s="12">
        <v>0.98969276626231595</v>
      </c>
      <c r="AK28" s="12">
        <v>0.99042967457232101</v>
      </c>
      <c r="AL28" s="12">
        <v>0.990569246494865</v>
      </c>
      <c r="AM28" s="12">
        <v>0.98995304152063401</v>
      </c>
      <c r="AN28" s="12">
        <v>0.99085140261120697</v>
      </c>
      <c r="AO28" s="12">
        <v>0.99110189162014495</v>
      </c>
    </row>
    <row r="29" spans="1:41" x14ac:dyDescent="0.25">
      <c r="A29" s="8">
        <v>27</v>
      </c>
      <c r="B29" s="12">
        <v>0.953398069053217</v>
      </c>
      <c r="C29" s="12">
        <v>0.97661304707280605</v>
      </c>
      <c r="D29" s="12">
        <v>0.98116454337563397</v>
      </c>
      <c r="E29" s="12">
        <v>0.98577708709381595</v>
      </c>
      <c r="F29" s="12">
        <v>0.98798622654846502</v>
      </c>
      <c r="G29" s="12">
        <v>0.98814438217214196</v>
      </c>
      <c r="H29" s="12">
        <v>0.98939485588170695</v>
      </c>
      <c r="I29" s="12">
        <v>0.98990214664401099</v>
      </c>
      <c r="J29" s="12">
        <v>0.99043262578589697</v>
      </c>
      <c r="K29" s="12">
        <v>0.99002043153845898</v>
      </c>
      <c r="L29" s="12">
        <v>0.99098299870700102</v>
      </c>
      <c r="M29" s="12">
        <v>0.99070723938562499</v>
      </c>
      <c r="N29" s="12">
        <v>0.99065864382486002</v>
      </c>
      <c r="O29" s="12">
        <v>0.99070160053536205</v>
      </c>
      <c r="P29" s="12">
        <v>0.99040095646686099</v>
      </c>
      <c r="Q29" s="12">
        <v>0.98955839629209497</v>
      </c>
      <c r="R29" s="12">
        <v>0.98988119825429099</v>
      </c>
      <c r="S29" s="12">
        <v>0.99049609120919901</v>
      </c>
      <c r="T29" s="12">
        <v>0.99028393993675201</v>
      </c>
      <c r="U29" s="12">
        <v>0.99041648780679004</v>
      </c>
      <c r="V29" s="12">
        <v>0.99007173700850504</v>
      </c>
      <c r="W29" s="12">
        <v>0.98991302655312197</v>
      </c>
      <c r="X29" s="12">
        <v>0.98997264268256202</v>
      </c>
      <c r="Y29" s="12">
        <v>0.98977585882610597</v>
      </c>
      <c r="Z29" s="12">
        <v>0.98958667373043396</v>
      </c>
      <c r="AA29" s="12">
        <v>0.98973719883644196</v>
      </c>
      <c r="AB29" s="12">
        <v>0.98956344712813504</v>
      </c>
      <c r="AC29" s="12">
        <v>0.98956698924988395</v>
      </c>
      <c r="AD29" s="12">
        <v>0.98931816158712005</v>
      </c>
      <c r="AE29" s="12">
        <v>0.98955022590915898</v>
      </c>
      <c r="AF29" s="12">
        <v>0.99029107527108795</v>
      </c>
      <c r="AG29" s="12">
        <v>0.98975341009240203</v>
      </c>
      <c r="AH29" s="12">
        <v>0.99024787585421503</v>
      </c>
      <c r="AI29" s="12">
        <v>0.990495835155906</v>
      </c>
      <c r="AJ29" s="12">
        <v>0.98986352241322395</v>
      </c>
      <c r="AK29" s="12">
        <v>0.99015999603659199</v>
      </c>
      <c r="AL29" s="12">
        <v>0.990438998693429</v>
      </c>
      <c r="AM29" s="12">
        <v>0.98991578439590899</v>
      </c>
      <c r="AN29" s="12">
        <v>0.99065219080132905</v>
      </c>
      <c r="AO29" s="12">
        <v>0.99136701124737203</v>
      </c>
    </row>
    <row r="30" spans="1:41" x14ac:dyDescent="0.25">
      <c r="A30" s="8">
        <v>28</v>
      </c>
      <c r="B30" s="12">
        <v>0.95540204926985295</v>
      </c>
      <c r="C30" s="12">
        <v>0.97668273371748404</v>
      </c>
      <c r="D30" s="12">
        <v>0.98241283531249901</v>
      </c>
      <c r="E30" s="12">
        <v>0.98515674427625799</v>
      </c>
      <c r="F30" s="12">
        <v>0.98880135419669102</v>
      </c>
      <c r="G30" s="12">
        <v>0.98806435528709302</v>
      </c>
      <c r="H30" s="12">
        <v>0.98916976154287195</v>
      </c>
      <c r="I30" s="12">
        <v>0.99018991961654301</v>
      </c>
      <c r="J30" s="12">
        <v>0.99055345459292599</v>
      </c>
      <c r="K30" s="12">
        <v>0.99031255301857102</v>
      </c>
      <c r="L30" s="12">
        <v>0.99104254695038996</v>
      </c>
      <c r="M30" s="12">
        <v>0.990474117570454</v>
      </c>
      <c r="N30" s="12">
        <v>0.99091001454140504</v>
      </c>
      <c r="O30" s="12">
        <v>0.99116802489632905</v>
      </c>
      <c r="P30" s="12">
        <v>0.99035575903150297</v>
      </c>
      <c r="Q30" s="12">
        <v>0.99016600646284003</v>
      </c>
      <c r="R30" s="12">
        <v>0.99014592542459801</v>
      </c>
      <c r="S30" s="12">
        <v>0.990414458562766</v>
      </c>
      <c r="T30" s="12">
        <v>0.99013915446991996</v>
      </c>
      <c r="U30" s="12">
        <v>0.99026908709754302</v>
      </c>
      <c r="V30" s="12">
        <v>0.99020081565894202</v>
      </c>
      <c r="W30" s="12">
        <v>0.990177654889005</v>
      </c>
      <c r="X30" s="12">
        <v>0.99008499072200695</v>
      </c>
      <c r="Y30" s="12">
        <v>0.98988659275629198</v>
      </c>
      <c r="Z30" s="12">
        <v>0.98986626450639903</v>
      </c>
      <c r="AA30" s="12">
        <v>0.99005680921773898</v>
      </c>
      <c r="AB30" s="12">
        <v>0.98990950347490103</v>
      </c>
      <c r="AC30" s="12">
        <v>0.98989796951554498</v>
      </c>
      <c r="AD30" s="12">
        <v>0.98934509852382901</v>
      </c>
      <c r="AE30" s="12">
        <v>0.98966514071659595</v>
      </c>
      <c r="AF30" s="12">
        <v>0.99037843529321001</v>
      </c>
      <c r="AG30" s="12">
        <v>0.99023957524928696</v>
      </c>
      <c r="AH30" s="12">
        <v>0.99022723258324596</v>
      </c>
      <c r="AI30" s="12">
        <v>0.99042750211830999</v>
      </c>
      <c r="AJ30" s="12">
        <v>0.990002351241144</v>
      </c>
      <c r="AK30" s="12">
        <v>0.99035330174142799</v>
      </c>
      <c r="AL30" s="12">
        <v>0.99064800551684296</v>
      </c>
      <c r="AM30" s="12">
        <v>0.99042819501274904</v>
      </c>
      <c r="AN30" s="12">
        <v>0.99095968382215804</v>
      </c>
      <c r="AO30" s="12">
        <v>0.99139985529755403</v>
      </c>
    </row>
    <row r="31" spans="1:41" x14ac:dyDescent="0.25">
      <c r="A31" s="8">
        <v>29</v>
      </c>
      <c r="B31" s="12">
        <v>0.95799960728837597</v>
      </c>
      <c r="C31" s="12">
        <v>0.97637884548452403</v>
      </c>
      <c r="D31" s="12">
        <v>0.98331616656396503</v>
      </c>
      <c r="E31" s="12">
        <v>0.98671446258696904</v>
      </c>
      <c r="F31" s="12">
        <v>0.98805673392776505</v>
      </c>
      <c r="G31" s="12">
        <v>0.98896368173865001</v>
      </c>
      <c r="H31" s="12">
        <v>0.99000531692120597</v>
      </c>
      <c r="I31" s="12">
        <v>0.99030897325120804</v>
      </c>
      <c r="J31" s="12">
        <v>0.99149573424632798</v>
      </c>
      <c r="K31" s="12">
        <v>0.99010828951408703</v>
      </c>
      <c r="L31" s="12">
        <v>0.99107119818013101</v>
      </c>
      <c r="M31" s="12">
        <v>0.99087998588094195</v>
      </c>
      <c r="N31" s="12">
        <v>0.99070592219379605</v>
      </c>
      <c r="O31" s="12">
        <v>0.99122909325239705</v>
      </c>
      <c r="P31" s="12">
        <v>0.99067021492267204</v>
      </c>
      <c r="Q31" s="12">
        <v>0.99021652931357296</v>
      </c>
      <c r="R31" s="12">
        <v>0.990353939770101</v>
      </c>
      <c r="S31" s="12">
        <v>0.99074686552337299</v>
      </c>
      <c r="T31" s="12">
        <v>0.99068719294742202</v>
      </c>
      <c r="U31" s="12">
        <v>0.99015545346789002</v>
      </c>
      <c r="V31" s="12">
        <v>0.99044030282791296</v>
      </c>
      <c r="W31" s="12">
        <v>0.99009409564459905</v>
      </c>
      <c r="X31" s="12">
        <v>0.99032943804477802</v>
      </c>
      <c r="Y31" s="12">
        <v>0.99024257985259201</v>
      </c>
      <c r="Z31" s="12">
        <v>0.98958195504798296</v>
      </c>
      <c r="AA31" s="12">
        <v>0.99012093515718502</v>
      </c>
      <c r="AB31" s="12">
        <v>0.98987538898801597</v>
      </c>
      <c r="AC31" s="12">
        <v>0.99002465725034094</v>
      </c>
      <c r="AD31" s="12">
        <v>0.98961490644529804</v>
      </c>
      <c r="AE31" s="12">
        <v>0.98992152610643502</v>
      </c>
      <c r="AF31" s="12">
        <v>0.99030522580863201</v>
      </c>
      <c r="AG31" s="12">
        <v>0.98995464892587604</v>
      </c>
      <c r="AH31" s="12">
        <v>0.990275821595059</v>
      </c>
      <c r="AI31" s="12">
        <v>0.990652181761985</v>
      </c>
      <c r="AJ31" s="12">
        <v>0.99040550109382497</v>
      </c>
      <c r="AK31" s="12">
        <v>0.990680038439408</v>
      </c>
      <c r="AL31" s="12">
        <v>0.99057353466175702</v>
      </c>
      <c r="AM31" s="12">
        <v>0.99031330018305497</v>
      </c>
      <c r="AN31" s="12">
        <v>0.99128909816699395</v>
      </c>
      <c r="AO31" s="12">
        <v>0.99162209710127203</v>
      </c>
    </row>
    <row r="32" spans="1:41" x14ac:dyDescent="0.25">
      <c r="A32" s="8">
        <v>30</v>
      </c>
      <c r="B32" s="12">
        <v>0.96012079634595404</v>
      </c>
      <c r="C32" s="12">
        <v>0.97724669490687499</v>
      </c>
      <c r="D32" s="12">
        <v>0.98390653154700103</v>
      </c>
      <c r="E32" s="12">
        <v>0.98685224033264396</v>
      </c>
      <c r="F32" s="12">
        <v>0.98818938983309501</v>
      </c>
      <c r="G32" s="12">
        <v>0.98865630497222301</v>
      </c>
      <c r="H32" s="12">
        <v>0.99009662648392105</v>
      </c>
      <c r="I32" s="12">
        <v>0.99023530580868402</v>
      </c>
      <c r="J32" s="12">
        <v>0.99187799661422305</v>
      </c>
      <c r="K32" s="12">
        <v>0.99049454267769099</v>
      </c>
      <c r="L32" s="12">
        <v>0.991404563425756</v>
      </c>
      <c r="M32" s="12">
        <v>0.99062016681704101</v>
      </c>
      <c r="N32" s="12">
        <v>0.99126487335787805</v>
      </c>
      <c r="O32" s="12">
        <v>0.99136953176882903</v>
      </c>
      <c r="P32" s="12">
        <v>0.99073885464999401</v>
      </c>
      <c r="Q32" s="12">
        <v>0.99058329582656401</v>
      </c>
      <c r="R32" s="12">
        <v>0.99049675523469105</v>
      </c>
      <c r="S32" s="12">
        <v>0.99063994856795501</v>
      </c>
      <c r="T32" s="12">
        <v>0.990552891503656</v>
      </c>
      <c r="U32" s="12">
        <v>0.99060753472581997</v>
      </c>
      <c r="V32" s="12">
        <v>0.990417936203706</v>
      </c>
      <c r="W32" s="12">
        <v>0.99021291065370098</v>
      </c>
      <c r="X32" s="12">
        <v>0.99031626653862204</v>
      </c>
      <c r="Y32" s="12">
        <v>0.990363206881402</v>
      </c>
      <c r="Z32" s="12">
        <v>0.99010274403385901</v>
      </c>
      <c r="AA32" s="12">
        <v>0.99041828351737904</v>
      </c>
      <c r="AB32" s="12">
        <v>0.99010873120180298</v>
      </c>
      <c r="AC32" s="12">
        <v>0.99004209358779105</v>
      </c>
      <c r="AD32" s="12">
        <v>0.98953035212639395</v>
      </c>
      <c r="AE32" s="12">
        <v>0.98993425848238903</v>
      </c>
      <c r="AF32" s="12">
        <v>0.99054383570552096</v>
      </c>
      <c r="AG32" s="12">
        <v>0.98989861665979895</v>
      </c>
      <c r="AH32" s="12">
        <v>0.99044233125870595</v>
      </c>
      <c r="AI32" s="12">
        <v>0.99075872908492302</v>
      </c>
      <c r="AJ32" s="12">
        <v>0.99026736787627201</v>
      </c>
      <c r="AK32" s="12">
        <v>0.99069058478916905</v>
      </c>
      <c r="AL32" s="12">
        <v>0.99075181180096805</v>
      </c>
      <c r="AM32" s="12">
        <v>0.99055815051757401</v>
      </c>
      <c r="AN32" s="12">
        <v>0.99129505103272797</v>
      </c>
      <c r="AO32" s="12">
        <v>0.99181859597190003</v>
      </c>
    </row>
    <row r="33" spans="1:41" x14ac:dyDescent="0.25">
      <c r="A33" s="8">
        <v>31</v>
      </c>
      <c r="B33" s="12">
        <v>0.96129168534930498</v>
      </c>
      <c r="C33" s="12">
        <v>0.97879611769191699</v>
      </c>
      <c r="D33" s="12">
        <v>0.98392935203652598</v>
      </c>
      <c r="E33" s="12">
        <v>0.98647974756163104</v>
      </c>
      <c r="F33" s="12">
        <v>0.98957128752291101</v>
      </c>
      <c r="G33" s="12">
        <v>0.98913764910893598</v>
      </c>
      <c r="H33" s="12">
        <v>0.99028107507478103</v>
      </c>
      <c r="I33" s="12">
        <v>0.99024966034909001</v>
      </c>
      <c r="J33" s="12">
        <v>0.99163395736413196</v>
      </c>
      <c r="K33" s="12">
        <v>0.99028367828018704</v>
      </c>
      <c r="L33" s="12">
        <v>0.99171111551814395</v>
      </c>
      <c r="M33" s="12">
        <v>0.99124406637947404</v>
      </c>
      <c r="N33" s="12">
        <v>0.99167491902617</v>
      </c>
      <c r="O33" s="12">
        <v>0.99147667781463</v>
      </c>
      <c r="P33" s="12">
        <v>0.990844626043765</v>
      </c>
      <c r="Q33" s="12">
        <v>0.99048143951476997</v>
      </c>
      <c r="R33" s="12">
        <v>0.99071921337550595</v>
      </c>
      <c r="S33" s="12">
        <v>0.99057546022645004</v>
      </c>
      <c r="T33" s="12">
        <v>0.99052880700027102</v>
      </c>
      <c r="U33" s="12">
        <v>0.99074658625284195</v>
      </c>
      <c r="V33" s="12">
        <v>0.99050350583226099</v>
      </c>
      <c r="W33" s="12">
        <v>0.990452403759157</v>
      </c>
      <c r="X33" s="12">
        <v>0.99062003216648398</v>
      </c>
      <c r="Y33" s="12">
        <v>0.99063183993360704</v>
      </c>
      <c r="Z33" s="12">
        <v>0.99033550220231803</v>
      </c>
      <c r="AA33" s="12">
        <v>0.99025069013909595</v>
      </c>
      <c r="AB33" s="12">
        <v>0.99021604722311196</v>
      </c>
      <c r="AC33" s="12">
        <v>0.99005246520336598</v>
      </c>
      <c r="AD33" s="12">
        <v>0.98976581023098598</v>
      </c>
      <c r="AE33" s="12">
        <v>0.99006426322679997</v>
      </c>
      <c r="AF33" s="12">
        <v>0.99078468296622402</v>
      </c>
      <c r="AG33" s="12">
        <v>0.99012719872256105</v>
      </c>
      <c r="AH33" s="12">
        <v>0.99061229054073996</v>
      </c>
      <c r="AI33" s="12">
        <v>0.991001556567359</v>
      </c>
      <c r="AJ33" s="12">
        <v>0.99070121890634699</v>
      </c>
      <c r="AK33" s="12">
        <v>0.99070366126646903</v>
      </c>
      <c r="AL33" s="12">
        <v>0.99072309767365996</v>
      </c>
      <c r="AM33" s="12">
        <v>0.99047212970548204</v>
      </c>
      <c r="AN33" s="12">
        <v>0.99142509480835805</v>
      </c>
      <c r="AO33" s="12">
        <v>0.99191861206557097</v>
      </c>
    </row>
    <row r="34" spans="1:41" x14ac:dyDescent="0.25">
      <c r="A34" s="8">
        <v>32</v>
      </c>
      <c r="B34" s="12">
        <v>0.96151135350730199</v>
      </c>
      <c r="C34" s="12">
        <v>0.98000680111998795</v>
      </c>
      <c r="D34" s="12">
        <v>0.98561908315115598</v>
      </c>
      <c r="E34" s="12">
        <v>0.98621513206834999</v>
      </c>
      <c r="F34" s="12">
        <v>0.98909998811460198</v>
      </c>
      <c r="G34" s="12">
        <v>0.98923779600552497</v>
      </c>
      <c r="H34" s="12">
        <v>0.990052349499845</v>
      </c>
      <c r="I34" s="12">
        <v>0.990713098936015</v>
      </c>
      <c r="J34" s="12">
        <v>0.991428500187304</v>
      </c>
      <c r="K34" s="12">
        <v>0.99083778564777203</v>
      </c>
      <c r="L34" s="12">
        <v>0.99170335622287997</v>
      </c>
      <c r="M34" s="12">
        <v>0.99114198768027595</v>
      </c>
      <c r="N34" s="12">
        <v>0.99212389951079205</v>
      </c>
      <c r="O34" s="12">
        <v>0.99150032035823299</v>
      </c>
      <c r="P34" s="12">
        <v>0.99117787359812604</v>
      </c>
      <c r="Q34" s="12">
        <v>0.99061875089315299</v>
      </c>
      <c r="R34" s="12">
        <v>0.99071495865567905</v>
      </c>
      <c r="S34" s="12">
        <v>0.99075414980947096</v>
      </c>
      <c r="T34" s="12">
        <v>0.99058775084723205</v>
      </c>
      <c r="U34" s="12">
        <v>0.99082312673356399</v>
      </c>
      <c r="V34" s="12">
        <v>0.99060216841896898</v>
      </c>
      <c r="W34" s="12">
        <v>0.99070415195968797</v>
      </c>
      <c r="X34" s="12">
        <v>0.99047736837362699</v>
      </c>
      <c r="Y34" s="12">
        <v>0.99065473738473397</v>
      </c>
      <c r="Z34" s="12">
        <v>0.99040351087855905</v>
      </c>
      <c r="AA34" s="12">
        <v>0.99034206216133003</v>
      </c>
      <c r="AB34" s="12">
        <v>0.99016011166540296</v>
      </c>
      <c r="AC34" s="12">
        <v>0.99033680717567796</v>
      </c>
      <c r="AD34" s="12">
        <v>0.98991429743508197</v>
      </c>
      <c r="AE34" s="12">
        <v>0.99041076254652805</v>
      </c>
      <c r="AF34" s="12">
        <v>0.99072337077585904</v>
      </c>
      <c r="AG34" s="12">
        <v>0.990300952324214</v>
      </c>
      <c r="AH34" s="12">
        <v>0.99071990714532898</v>
      </c>
      <c r="AI34" s="12">
        <v>0.99099972132316605</v>
      </c>
      <c r="AJ34" s="12">
        <v>0.99078309559539601</v>
      </c>
      <c r="AK34" s="12">
        <v>0.99087472887500805</v>
      </c>
      <c r="AL34" s="12">
        <v>0.99070886783344203</v>
      </c>
      <c r="AM34" s="12">
        <v>0.99067110930452396</v>
      </c>
      <c r="AN34" s="12">
        <v>0.99136642449491397</v>
      </c>
      <c r="AO34" s="12">
        <v>0.99181383273716905</v>
      </c>
    </row>
    <row r="35" spans="1:41" x14ac:dyDescent="0.25">
      <c r="A35" s="8">
        <v>33</v>
      </c>
      <c r="B35" s="12">
        <v>0.96217937940598797</v>
      </c>
      <c r="C35" s="12">
        <v>0.98098230997554503</v>
      </c>
      <c r="D35" s="12">
        <v>0.98666817479680002</v>
      </c>
      <c r="E35" s="12">
        <v>0.98700294799687005</v>
      </c>
      <c r="F35" s="12">
        <v>0.98907802453229798</v>
      </c>
      <c r="G35" s="12">
        <v>0.98942160672058699</v>
      </c>
      <c r="H35" s="12">
        <v>0.99072340665653102</v>
      </c>
      <c r="I35" s="12">
        <v>0.99104413399450997</v>
      </c>
      <c r="J35" s="12">
        <v>0.99163780550108405</v>
      </c>
      <c r="K35" s="12">
        <v>0.99114665043711103</v>
      </c>
      <c r="L35" s="12">
        <v>0.99166741872747</v>
      </c>
      <c r="M35" s="12">
        <v>0.99137940060179597</v>
      </c>
      <c r="N35" s="12">
        <v>0.99213163572148699</v>
      </c>
      <c r="O35" s="12">
        <v>0.991173486324883</v>
      </c>
      <c r="P35" s="12">
        <v>0.99131300721437798</v>
      </c>
      <c r="Q35" s="12">
        <v>0.99105416670962398</v>
      </c>
      <c r="R35" s="12">
        <v>0.99084323638718397</v>
      </c>
      <c r="S35" s="12">
        <v>0.99102020082655895</v>
      </c>
      <c r="T35" s="12">
        <v>0.99091561284776697</v>
      </c>
      <c r="U35" s="12">
        <v>0.99089606400890096</v>
      </c>
      <c r="V35" s="12">
        <v>0.990851860931661</v>
      </c>
      <c r="W35" s="12">
        <v>0.99068788137415997</v>
      </c>
      <c r="X35" s="12">
        <v>0.99056478389946701</v>
      </c>
      <c r="Y35" s="12">
        <v>0.99082750791010998</v>
      </c>
      <c r="Z35" s="12">
        <v>0.99055660468570605</v>
      </c>
      <c r="AA35" s="12">
        <v>0.99059435207200097</v>
      </c>
      <c r="AB35" s="12">
        <v>0.99039261372019305</v>
      </c>
      <c r="AC35" s="12">
        <v>0.99030513002367504</v>
      </c>
      <c r="AD35" s="12">
        <v>0.990183186331695</v>
      </c>
      <c r="AE35" s="12">
        <v>0.99026035365538301</v>
      </c>
      <c r="AF35" s="12">
        <v>0.99106843791178101</v>
      </c>
      <c r="AG35" s="12">
        <v>0.99043006304094505</v>
      </c>
      <c r="AH35" s="12">
        <v>0.990691608475053</v>
      </c>
      <c r="AI35" s="12">
        <v>0.99097105651387696</v>
      </c>
      <c r="AJ35" s="12">
        <v>0.99100518424151096</v>
      </c>
      <c r="AK35" s="12">
        <v>0.99103003901343301</v>
      </c>
      <c r="AL35" s="12">
        <v>0.99088091859486704</v>
      </c>
      <c r="AM35" s="12">
        <v>0.99072862662558303</v>
      </c>
      <c r="AN35" s="12">
        <v>0.99163740861800798</v>
      </c>
      <c r="AO35" s="12">
        <v>0.99196414325330995</v>
      </c>
    </row>
    <row r="36" spans="1:41" x14ac:dyDescent="0.25">
      <c r="A36" s="8">
        <v>34</v>
      </c>
      <c r="B36" s="12">
        <v>0.96342826157415795</v>
      </c>
      <c r="C36" s="12">
        <v>0.98153273226668403</v>
      </c>
      <c r="D36" s="12">
        <v>0.98579280347839704</v>
      </c>
      <c r="E36" s="12">
        <v>0.98736700515387599</v>
      </c>
      <c r="F36" s="12">
        <v>0.98927106187912806</v>
      </c>
      <c r="G36" s="12">
        <v>0.99003962321032302</v>
      </c>
      <c r="H36" s="12">
        <v>0.99055598441625003</v>
      </c>
      <c r="I36" s="12">
        <v>0.99122952652920604</v>
      </c>
      <c r="J36" s="12">
        <v>0.99177871068940804</v>
      </c>
      <c r="K36" s="12">
        <v>0.99144082604718597</v>
      </c>
      <c r="L36" s="12">
        <v>0.99217502468176899</v>
      </c>
      <c r="M36" s="12">
        <v>0.99164361128470502</v>
      </c>
      <c r="N36" s="12">
        <v>0.99238008699362901</v>
      </c>
      <c r="O36" s="12">
        <v>0.99190510340853799</v>
      </c>
      <c r="P36" s="12">
        <v>0.99150062267807104</v>
      </c>
      <c r="Q36" s="12">
        <v>0.99096816645281305</v>
      </c>
      <c r="R36" s="12">
        <v>0.99094302386920297</v>
      </c>
      <c r="S36" s="12">
        <v>0.99121274920588698</v>
      </c>
      <c r="T36" s="12">
        <v>0.99087003682351504</v>
      </c>
      <c r="U36" s="12">
        <v>0.99130296590912903</v>
      </c>
      <c r="V36" s="12">
        <v>0.99104791246063095</v>
      </c>
      <c r="W36" s="12">
        <v>0.99102896051870304</v>
      </c>
      <c r="X36" s="12">
        <v>0.99080567844024903</v>
      </c>
      <c r="Y36" s="12">
        <v>0.99096923366728196</v>
      </c>
      <c r="Z36" s="12">
        <v>0.99055491983480803</v>
      </c>
      <c r="AA36" s="12">
        <v>0.99072504758243896</v>
      </c>
      <c r="AB36" s="12">
        <v>0.99029335912764505</v>
      </c>
      <c r="AC36" s="12">
        <v>0.99030916445997397</v>
      </c>
      <c r="AD36" s="12">
        <v>0.99013069430608103</v>
      </c>
      <c r="AE36" s="12">
        <v>0.99028586502434501</v>
      </c>
      <c r="AF36" s="12">
        <v>0.99092483244440199</v>
      </c>
      <c r="AG36" s="12">
        <v>0.99081406296864505</v>
      </c>
      <c r="AH36" s="12">
        <v>0.99103400400872299</v>
      </c>
      <c r="AI36" s="12">
        <v>0.99115200545802895</v>
      </c>
      <c r="AJ36" s="12">
        <v>0.990756527023538</v>
      </c>
      <c r="AK36" s="12">
        <v>0.99120518965253301</v>
      </c>
      <c r="AL36" s="12">
        <v>0.99103808337783805</v>
      </c>
      <c r="AM36" s="12">
        <v>0.99108800948523901</v>
      </c>
      <c r="AN36" s="12">
        <v>0.99174623686376595</v>
      </c>
      <c r="AO36" s="12">
        <v>0.99207094282518005</v>
      </c>
    </row>
    <row r="37" spans="1:41" x14ac:dyDescent="0.25">
      <c r="A37" s="8">
        <v>35</v>
      </c>
      <c r="B37" s="12">
        <v>0.96529294489499995</v>
      </c>
      <c r="C37" s="12">
        <v>0.982348421414178</v>
      </c>
      <c r="D37" s="12">
        <v>0.98546509197878596</v>
      </c>
      <c r="E37" s="12">
        <v>0.98949102206836903</v>
      </c>
      <c r="F37" s="12">
        <v>0.99037998398623395</v>
      </c>
      <c r="G37" s="12">
        <v>0.99017686871470001</v>
      </c>
      <c r="H37" s="12">
        <v>0.99047816836522296</v>
      </c>
      <c r="I37" s="12">
        <v>0.99163871730947095</v>
      </c>
      <c r="J37" s="12">
        <v>0.99177775392189504</v>
      </c>
      <c r="K37" s="12">
        <v>0.99136896513758199</v>
      </c>
      <c r="L37" s="12">
        <v>0.99204654988240104</v>
      </c>
      <c r="M37" s="12">
        <v>0.99160558577420399</v>
      </c>
      <c r="N37" s="12">
        <v>0.99243339185922796</v>
      </c>
      <c r="O37" s="12">
        <v>0.99201348426067604</v>
      </c>
      <c r="P37" s="12">
        <v>0.99158322088159101</v>
      </c>
      <c r="Q37" s="12">
        <v>0.99094152627350696</v>
      </c>
      <c r="R37" s="12">
        <v>0.99121747126872195</v>
      </c>
      <c r="S37" s="12">
        <v>0.99111402418507499</v>
      </c>
      <c r="T37" s="12">
        <v>0.99146313783343898</v>
      </c>
      <c r="U37" s="12">
        <v>0.99115003984247596</v>
      </c>
      <c r="V37" s="12">
        <v>0.99121682119374099</v>
      </c>
      <c r="W37" s="12">
        <v>0.99104366143787004</v>
      </c>
      <c r="X37" s="12">
        <v>0.99079017427839799</v>
      </c>
      <c r="Y37" s="12">
        <v>0.99092067222720603</v>
      </c>
      <c r="Z37" s="12">
        <v>0.99055663680004102</v>
      </c>
      <c r="AA37" s="12">
        <v>0.99079602885005003</v>
      </c>
      <c r="AB37" s="12">
        <v>0.99057087151191203</v>
      </c>
      <c r="AC37" s="12">
        <v>0.99046562093406598</v>
      </c>
      <c r="AD37" s="12">
        <v>0.99030215990182502</v>
      </c>
      <c r="AE37" s="12">
        <v>0.99047116797270296</v>
      </c>
      <c r="AF37" s="12">
        <v>0.990904552870019</v>
      </c>
      <c r="AG37" s="12">
        <v>0.990922212958666</v>
      </c>
      <c r="AH37" s="12">
        <v>0.99105316654695297</v>
      </c>
      <c r="AI37" s="12">
        <v>0.99121680800243595</v>
      </c>
      <c r="AJ37" s="12">
        <v>0.99104462306462704</v>
      </c>
      <c r="AK37" s="12">
        <v>0.99123259673897601</v>
      </c>
      <c r="AL37" s="12">
        <v>0.991049807647161</v>
      </c>
      <c r="AM37" s="12">
        <v>0.99111289487591103</v>
      </c>
      <c r="AN37" s="12">
        <v>0.99176983626273696</v>
      </c>
      <c r="AO37" s="12">
        <v>0.992133305472093</v>
      </c>
    </row>
    <row r="38" spans="1:41" x14ac:dyDescent="0.25">
      <c r="A38" s="8">
        <v>36</v>
      </c>
      <c r="B38" s="12">
        <v>0.96755188392721603</v>
      </c>
      <c r="C38" s="12">
        <v>0.98287546410806104</v>
      </c>
      <c r="D38" s="12">
        <v>0.98585805195990694</v>
      </c>
      <c r="E38" s="12">
        <v>0.98843848524959299</v>
      </c>
      <c r="F38" s="12">
        <v>0.99060108443750305</v>
      </c>
      <c r="G38" s="12">
        <v>0.99069295006075597</v>
      </c>
      <c r="H38" s="12">
        <v>0.99064433813489805</v>
      </c>
      <c r="I38" s="12">
        <v>0.99167410587043603</v>
      </c>
      <c r="J38" s="12">
        <v>0.99180623420410496</v>
      </c>
      <c r="K38" s="12">
        <v>0.99125919623278602</v>
      </c>
      <c r="L38" s="12">
        <v>0.99251084805225398</v>
      </c>
      <c r="M38" s="12">
        <v>0.99176418609282302</v>
      </c>
      <c r="N38" s="12">
        <v>0.99230009233812899</v>
      </c>
      <c r="O38" s="12">
        <v>0.99201620655251299</v>
      </c>
      <c r="P38" s="12">
        <v>0.99197996476798</v>
      </c>
      <c r="Q38" s="12">
        <v>0.991209820018777</v>
      </c>
      <c r="R38" s="12">
        <v>0.99134508174695901</v>
      </c>
      <c r="S38" s="12">
        <v>0.99097060141809501</v>
      </c>
      <c r="T38" s="12">
        <v>0.99147919914178195</v>
      </c>
      <c r="U38" s="12">
        <v>0.991195574443964</v>
      </c>
      <c r="V38" s="12">
        <v>0.991244259345057</v>
      </c>
      <c r="W38" s="12">
        <v>0.99072911394351204</v>
      </c>
      <c r="X38" s="12">
        <v>0.99091086117029303</v>
      </c>
      <c r="Y38" s="12">
        <v>0.99104622052138802</v>
      </c>
      <c r="Z38" s="12">
        <v>0.99082333670251199</v>
      </c>
      <c r="AA38" s="12">
        <v>0.99084101611420194</v>
      </c>
      <c r="AB38" s="12">
        <v>0.99055498906567496</v>
      </c>
      <c r="AC38" s="12">
        <v>0.99066626124342705</v>
      </c>
      <c r="AD38" s="12">
        <v>0.99045755363425403</v>
      </c>
      <c r="AE38" s="12">
        <v>0.990745057774302</v>
      </c>
      <c r="AF38" s="12">
        <v>0.99089471293632603</v>
      </c>
      <c r="AG38" s="12">
        <v>0.99060734347235202</v>
      </c>
      <c r="AH38" s="12">
        <v>0.99118003065073901</v>
      </c>
      <c r="AI38" s="12">
        <v>0.99126111405606998</v>
      </c>
      <c r="AJ38" s="12">
        <v>0.99101073638876103</v>
      </c>
      <c r="AK38" s="12">
        <v>0.99125884222431604</v>
      </c>
      <c r="AL38" s="12">
        <v>0.99113479717619601</v>
      </c>
      <c r="AM38" s="12">
        <v>0.99147420528801899</v>
      </c>
      <c r="AN38" s="12">
        <v>0.99182776217741098</v>
      </c>
      <c r="AO38" s="12">
        <v>0.99229492897790705</v>
      </c>
    </row>
    <row r="39" spans="1:41" x14ac:dyDescent="0.25">
      <c r="A39" s="8">
        <v>37</v>
      </c>
      <c r="B39" s="12">
        <v>0.96789297483248304</v>
      </c>
      <c r="C39" s="12">
        <v>0.98319623718313798</v>
      </c>
      <c r="D39" s="12">
        <v>0.98666631661215898</v>
      </c>
      <c r="E39" s="12">
        <v>0.98877840997488597</v>
      </c>
      <c r="F39" s="12">
        <v>0.99065386265769195</v>
      </c>
      <c r="G39" s="12">
        <v>0.990742320741268</v>
      </c>
      <c r="H39" s="12">
        <v>0.99123581583197595</v>
      </c>
      <c r="I39" s="12">
        <v>0.99180795826625801</v>
      </c>
      <c r="J39" s="12">
        <v>0.99188242566929996</v>
      </c>
      <c r="K39" s="12">
        <v>0.99191557543040898</v>
      </c>
      <c r="L39" s="12">
        <v>0.99255275105877605</v>
      </c>
      <c r="M39" s="12">
        <v>0.99171482042407</v>
      </c>
      <c r="N39" s="12">
        <v>0.99245169864384597</v>
      </c>
      <c r="O39" s="12">
        <v>0.9920260840481</v>
      </c>
      <c r="P39" s="12">
        <v>0.99204511149832797</v>
      </c>
      <c r="Q39" s="12">
        <v>0.99181556444763597</v>
      </c>
      <c r="R39" s="12">
        <v>0.99132591843745599</v>
      </c>
      <c r="S39" s="12">
        <v>0.99102607838159595</v>
      </c>
      <c r="T39" s="12">
        <v>0.99139562310810203</v>
      </c>
      <c r="U39" s="12">
        <v>0.991532468496505</v>
      </c>
      <c r="V39" s="12">
        <v>0.99138936801667399</v>
      </c>
      <c r="W39" s="12">
        <v>0.99080130337701899</v>
      </c>
      <c r="X39" s="12">
        <v>0.99089030301567305</v>
      </c>
      <c r="Y39" s="12">
        <v>0.991264703853731</v>
      </c>
      <c r="Z39" s="12">
        <v>0.99075131466785205</v>
      </c>
      <c r="AA39" s="12">
        <v>0.99102838924297898</v>
      </c>
      <c r="AB39" s="12">
        <v>0.99047965464566601</v>
      </c>
      <c r="AC39" s="12">
        <v>0.99089790632528496</v>
      </c>
      <c r="AD39" s="12">
        <v>0.99037498007229596</v>
      </c>
      <c r="AE39" s="12">
        <v>0.99074305965518505</v>
      </c>
      <c r="AF39" s="12">
        <v>0.99110580584141095</v>
      </c>
      <c r="AG39" s="12">
        <v>0.99088098130972002</v>
      </c>
      <c r="AH39" s="12">
        <v>0.99112950483225504</v>
      </c>
      <c r="AI39" s="12">
        <v>0.99147542786425802</v>
      </c>
      <c r="AJ39" s="12">
        <v>0.99127751945215103</v>
      </c>
      <c r="AK39" s="12">
        <v>0.99137957252748199</v>
      </c>
      <c r="AL39" s="12">
        <v>0.99144711860707702</v>
      </c>
      <c r="AM39" s="12">
        <v>0.991093036835899</v>
      </c>
      <c r="AN39" s="12">
        <v>0.99207501244237095</v>
      </c>
      <c r="AO39" s="12">
        <v>0.99233587374846399</v>
      </c>
    </row>
    <row r="40" spans="1:41" x14ac:dyDescent="0.25">
      <c r="A40" s="8">
        <v>38</v>
      </c>
      <c r="B40" s="12">
        <v>0.96836805311273499</v>
      </c>
      <c r="C40" s="12">
        <v>0.983876879449324</v>
      </c>
      <c r="D40" s="12">
        <v>0.98769352497169405</v>
      </c>
      <c r="E40" s="12">
        <v>0.98938111587463096</v>
      </c>
      <c r="F40" s="12">
        <v>0.99057506046321397</v>
      </c>
      <c r="G40" s="12">
        <v>0.99089371180591201</v>
      </c>
      <c r="H40" s="12">
        <v>0.991358598734702</v>
      </c>
      <c r="I40" s="12">
        <v>0.99179887803885103</v>
      </c>
      <c r="J40" s="12">
        <v>0.99193863983367703</v>
      </c>
      <c r="K40" s="12">
        <v>0.99169553689049394</v>
      </c>
      <c r="L40" s="12">
        <v>0.99253833349084897</v>
      </c>
      <c r="M40" s="12">
        <v>0.99201102465900204</v>
      </c>
      <c r="N40" s="12">
        <v>0.99258593059742195</v>
      </c>
      <c r="O40" s="12">
        <v>0.99234409711767702</v>
      </c>
      <c r="P40" s="12">
        <v>0.99199162815706698</v>
      </c>
      <c r="Q40" s="12">
        <v>0.991425821310012</v>
      </c>
      <c r="R40" s="12">
        <v>0.99136204344318202</v>
      </c>
      <c r="S40" s="12">
        <v>0.99163011767783604</v>
      </c>
      <c r="T40" s="12">
        <v>0.991371543153449</v>
      </c>
      <c r="U40" s="12">
        <v>0.99162677904674201</v>
      </c>
      <c r="V40" s="12">
        <v>0.99144809508519804</v>
      </c>
      <c r="W40" s="12">
        <v>0.99104021805454501</v>
      </c>
      <c r="X40" s="12">
        <v>0.99094595804553098</v>
      </c>
      <c r="Y40" s="12">
        <v>0.99122837753458803</v>
      </c>
      <c r="Z40" s="12">
        <v>0.99083613313771901</v>
      </c>
      <c r="AA40" s="12">
        <v>0.99114988802791004</v>
      </c>
      <c r="AB40" s="12">
        <v>0.99080025398369098</v>
      </c>
      <c r="AC40" s="12">
        <v>0.99103525437776896</v>
      </c>
      <c r="AD40" s="12">
        <v>0.99070308733867296</v>
      </c>
      <c r="AE40" s="12">
        <v>0.99079029114147898</v>
      </c>
      <c r="AF40" s="12">
        <v>0.99126490190192496</v>
      </c>
      <c r="AG40" s="12">
        <v>0.990778877802452</v>
      </c>
      <c r="AH40" s="12">
        <v>0.99145550123760895</v>
      </c>
      <c r="AI40" s="12">
        <v>0.99153868745836504</v>
      </c>
      <c r="AJ40" s="12">
        <v>0.99137509056040596</v>
      </c>
      <c r="AK40" s="12">
        <v>0.99154546730263304</v>
      </c>
      <c r="AL40" s="12">
        <v>0.99147376390392605</v>
      </c>
      <c r="AM40" s="12">
        <v>0.991332952908067</v>
      </c>
      <c r="AN40" s="12">
        <v>0.99218198421103498</v>
      </c>
      <c r="AO40" s="12">
        <v>0.99262752516516195</v>
      </c>
    </row>
    <row r="41" spans="1:41" x14ac:dyDescent="0.25">
      <c r="A41" s="8">
        <v>39</v>
      </c>
      <c r="B41" s="12">
        <v>0.96997158089838398</v>
      </c>
      <c r="C41" s="12">
        <v>0.98435002792176196</v>
      </c>
      <c r="D41" s="12">
        <v>0.98835723925674701</v>
      </c>
      <c r="E41" s="12">
        <v>0.98924997365675404</v>
      </c>
      <c r="F41" s="12">
        <v>0.99082724888285101</v>
      </c>
      <c r="G41" s="12">
        <v>0.99079316160443498</v>
      </c>
      <c r="H41" s="12">
        <v>0.99119899224964603</v>
      </c>
      <c r="I41" s="12">
        <v>0.99223093762813397</v>
      </c>
      <c r="J41" s="12">
        <v>0.99334689790213504</v>
      </c>
      <c r="K41" s="12">
        <v>0.99182494850971104</v>
      </c>
      <c r="L41" s="12">
        <v>0.99285997713441798</v>
      </c>
      <c r="M41" s="12">
        <v>0.99203563644998405</v>
      </c>
      <c r="N41" s="12">
        <v>0.99257722984501096</v>
      </c>
      <c r="O41" s="12">
        <v>0.99239642487093105</v>
      </c>
      <c r="P41" s="12">
        <v>0.99232242544814897</v>
      </c>
      <c r="Q41" s="12">
        <v>0.99157951442560599</v>
      </c>
      <c r="R41" s="12">
        <v>0.99165376459778298</v>
      </c>
      <c r="S41" s="12">
        <v>0.99152384711837205</v>
      </c>
      <c r="T41" s="12">
        <v>0.99140039218982801</v>
      </c>
      <c r="U41" s="12">
        <v>0.99172148091161505</v>
      </c>
      <c r="V41" s="12">
        <v>0.99160878297272204</v>
      </c>
      <c r="W41" s="12">
        <v>0.99132735888077805</v>
      </c>
      <c r="X41" s="12">
        <v>0.99137862931494103</v>
      </c>
      <c r="Y41" s="12">
        <v>0.99140815641950397</v>
      </c>
      <c r="Z41" s="12">
        <v>0.99108875652905304</v>
      </c>
      <c r="AA41" s="12">
        <v>0.991445947317251</v>
      </c>
      <c r="AB41" s="12">
        <v>0.99087625921852995</v>
      </c>
      <c r="AC41" s="12">
        <v>0.99102468136803101</v>
      </c>
      <c r="AD41" s="12">
        <v>0.99100682647661797</v>
      </c>
      <c r="AE41" s="12">
        <v>0.99085960365550396</v>
      </c>
      <c r="AF41" s="12">
        <v>0.99134432930685101</v>
      </c>
      <c r="AG41" s="12">
        <v>0.99093584530567302</v>
      </c>
      <c r="AH41" s="12">
        <v>0.99148821240533902</v>
      </c>
      <c r="AI41" s="12">
        <v>0.99167530638580104</v>
      </c>
      <c r="AJ41" s="12">
        <v>0.99133501472694496</v>
      </c>
      <c r="AK41" s="12">
        <v>0.99163714370323397</v>
      </c>
      <c r="AL41" s="12">
        <v>0.99156052394670902</v>
      </c>
      <c r="AM41" s="12">
        <v>0.99138005139175001</v>
      </c>
      <c r="AN41" s="12">
        <v>0.99212648630170897</v>
      </c>
      <c r="AO41" s="12">
        <v>0.99271456290204596</v>
      </c>
    </row>
    <row r="42" spans="1:41" x14ac:dyDescent="0.25">
      <c r="A42" s="8">
        <v>40</v>
      </c>
      <c r="B42" s="12">
        <v>0.97093472290663496</v>
      </c>
      <c r="C42" s="12">
        <v>0.98350764268331203</v>
      </c>
      <c r="D42" s="12">
        <v>0.987280229557713</v>
      </c>
      <c r="E42" s="12">
        <v>0.98994119546648995</v>
      </c>
      <c r="F42" s="12">
        <v>0.99048371662989798</v>
      </c>
      <c r="G42" s="12">
        <v>0.99090820354231102</v>
      </c>
      <c r="H42" s="12">
        <v>0.99191883405956405</v>
      </c>
      <c r="I42" s="12">
        <v>0.99229973518063297</v>
      </c>
      <c r="J42" s="12">
        <v>0.99309716783553303</v>
      </c>
      <c r="K42" s="12">
        <v>0.99191502518924202</v>
      </c>
      <c r="L42" s="12">
        <v>0.99288957095688701</v>
      </c>
      <c r="M42" s="12">
        <v>0.99214526012248405</v>
      </c>
      <c r="N42" s="12">
        <v>0.99279515552217901</v>
      </c>
      <c r="O42" s="12">
        <v>0.99245039355905595</v>
      </c>
      <c r="P42" s="12">
        <v>0.99217560650603298</v>
      </c>
      <c r="Q42" s="12">
        <v>0.99167796109778505</v>
      </c>
      <c r="R42" s="12">
        <v>0.99157588640746896</v>
      </c>
      <c r="S42" s="12">
        <v>0.99158691738849303</v>
      </c>
      <c r="T42" s="12">
        <v>0.99151276074718098</v>
      </c>
      <c r="U42" s="12">
        <v>0.99176543810714402</v>
      </c>
      <c r="V42" s="12">
        <v>0.99171880225769005</v>
      </c>
      <c r="W42" s="12">
        <v>0.99123648652208496</v>
      </c>
      <c r="X42" s="12">
        <v>0.99135799551853898</v>
      </c>
      <c r="Y42" s="12">
        <v>0.99127403990984297</v>
      </c>
      <c r="Z42" s="12">
        <v>0.99111989082392205</v>
      </c>
      <c r="AA42" s="12">
        <v>0.99139303481778795</v>
      </c>
      <c r="AB42" s="12">
        <v>0.99112340460491699</v>
      </c>
      <c r="AC42" s="12">
        <v>0.99116591029009504</v>
      </c>
      <c r="AD42" s="12">
        <v>0.99091850673513004</v>
      </c>
      <c r="AE42" s="12">
        <v>0.99105162719166395</v>
      </c>
      <c r="AF42" s="12">
        <v>0.99149554211048196</v>
      </c>
      <c r="AG42" s="12">
        <v>0.99099212042933904</v>
      </c>
      <c r="AH42" s="12">
        <v>0.99165315951947697</v>
      </c>
      <c r="AI42" s="12">
        <v>0.99174776469633297</v>
      </c>
      <c r="AJ42" s="12">
        <v>0.99149669853026001</v>
      </c>
      <c r="AK42" s="12">
        <v>0.99170744245412601</v>
      </c>
      <c r="AL42" s="12">
        <v>0.99164111354975903</v>
      </c>
      <c r="AM42" s="12">
        <v>0.9916257131849</v>
      </c>
      <c r="AN42" s="12">
        <v>0.992281899741144</v>
      </c>
      <c r="AO42" s="12">
        <v>0.99276751645516803</v>
      </c>
    </row>
    <row r="43" spans="1:41" x14ac:dyDescent="0.25">
      <c r="A43" s="8">
        <v>41</v>
      </c>
      <c r="B43" s="12">
        <v>0.969821713233323</v>
      </c>
      <c r="C43" s="12">
        <v>0.98403959616105297</v>
      </c>
      <c r="D43" s="12">
        <v>0.98844047308525695</v>
      </c>
      <c r="E43" s="12">
        <v>0.98985552489509299</v>
      </c>
      <c r="F43" s="12">
        <v>0.99048939633692501</v>
      </c>
      <c r="G43" s="12">
        <v>0.99263100428541196</v>
      </c>
      <c r="H43" s="12">
        <v>0.99201728733621597</v>
      </c>
      <c r="I43" s="12">
        <v>0.992106560448346</v>
      </c>
      <c r="J43" s="12">
        <v>0.99307992472274897</v>
      </c>
      <c r="K43" s="12">
        <v>0.99198135514993502</v>
      </c>
      <c r="L43" s="12">
        <v>0.99331743749309798</v>
      </c>
      <c r="M43" s="12">
        <v>0.99210031921744601</v>
      </c>
      <c r="N43" s="12">
        <v>0.99304412777457096</v>
      </c>
      <c r="O43" s="12">
        <v>0.99263878087675295</v>
      </c>
      <c r="P43" s="12">
        <v>0.99207318118049503</v>
      </c>
      <c r="Q43" s="12">
        <v>0.99195992702846503</v>
      </c>
      <c r="R43" s="12">
        <v>0.991572050120202</v>
      </c>
      <c r="S43" s="12">
        <v>0.99169575318190395</v>
      </c>
      <c r="T43" s="12">
        <v>0.99143483562686197</v>
      </c>
      <c r="U43" s="12">
        <v>0.99186156958864102</v>
      </c>
      <c r="V43" s="12">
        <v>0.99173654159602997</v>
      </c>
      <c r="W43" s="12">
        <v>0.99123648652208496</v>
      </c>
      <c r="X43" s="12">
        <v>0.99117438594608698</v>
      </c>
      <c r="Y43" s="12">
        <v>0.99136269374267705</v>
      </c>
      <c r="Z43" s="12">
        <v>0.99116634763830003</v>
      </c>
      <c r="AA43" s="12">
        <v>0.99137495704783896</v>
      </c>
      <c r="AB43" s="12">
        <v>0.99114488867982897</v>
      </c>
      <c r="AC43" s="12">
        <v>0.99113470432989303</v>
      </c>
      <c r="AD43" s="12">
        <v>0.99095857009410604</v>
      </c>
      <c r="AE43" s="12">
        <v>0.99120407478871697</v>
      </c>
      <c r="AF43" s="12">
        <v>0.99149057016361997</v>
      </c>
      <c r="AG43" s="12">
        <v>0.99104160720941503</v>
      </c>
      <c r="AH43" s="12">
        <v>0.99168785231361301</v>
      </c>
      <c r="AI43" s="12">
        <v>0.99188226690014403</v>
      </c>
      <c r="AJ43" s="12">
        <v>0.99144058404514501</v>
      </c>
      <c r="AK43" s="12">
        <v>0.99176937135728105</v>
      </c>
      <c r="AL43" s="12">
        <v>0.99172578688451796</v>
      </c>
      <c r="AM43" s="12">
        <v>0.99166751008852905</v>
      </c>
      <c r="AN43" s="12">
        <v>0.99235695925969003</v>
      </c>
      <c r="AO43" s="12">
        <v>0.99288908613863902</v>
      </c>
    </row>
    <row r="44" spans="1:41" x14ac:dyDescent="0.25">
      <c r="A44" s="8">
        <v>42</v>
      </c>
      <c r="B44" s="12">
        <v>0.97068380202225502</v>
      </c>
      <c r="C44" s="12">
        <v>0.98459674702282995</v>
      </c>
      <c r="D44" s="12">
        <v>0.98901936558835002</v>
      </c>
      <c r="E44" s="12">
        <v>0.98985314257246904</v>
      </c>
      <c r="F44" s="12">
        <v>0.99114282099177398</v>
      </c>
      <c r="G44" s="12">
        <v>0.99204281887078505</v>
      </c>
      <c r="H44" s="12">
        <v>0.99191040421249299</v>
      </c>
      <c r="I44" s="12">
        <v>0.99260716152286599</v>
      </c>
      <c r="J44" s="12">
        <v>0.99307762724266901</v>
      </c>
      <c r="K44" s="12">
        <v>0.99203999648318197</v>
      </c>
      <c r="L44" s="12">
        <v>0.99336472201902903</v>
      </c>
      <c r="M44" s="12">
        <v>0.99222304797916705</v>
      </c>
      <c r="N44" s="12">
        <v>0.99300984466106801</v>
      </c>
      <c r="O44" s="12">
        <v>0.99285037444606905</v>
      </c>
      <c r="P44" s="12">
        <v>0.99205884247637</v>
      </c>
      <c r="Q44" s="12">
        <v>0.99175573452821797</v>
      </c>
      <c r="R44" s="12">
        <v>0.99169640844441098</v>
      </c>
      <c r="S44" s="12">
        <v>0.99175168867651198</v>
      </c>
      <c r="T44" s="12">
        <v>0.99159780288027899</v>
      </c>
      <c r="U44" s="12">
        <v>0.99196795650246705</v>
      </c>
      <c r="V44" s="12">
        <v>0.99182592375973599</v>
      </c>
      <c r="W44" s="12">
        <v>0.99132261562719703</v>
      </c>
      <c r="X44" s="12">
        <v>0.99158863837752198</v>
      </c>
      <c r="Y44" s="12">
        <v>0.99145210855328103</v>
      </c>
      <c r="Z44" s="12">
        <v>0.99127806693389997</v>
      </c>
      <c r="AA44" s="12">
        <v>0.99141324495425398</v>
      </c>
      <c r="AB44" s="12">
        <v>0.99113385116309205</v>
      </c>
      <c r="AC44" s="12">
        <v>0.99118782125190696</v>
      </c>
      <c r="AD44" s="12">
        <v>0.99108253622944098</v>
      </c>
      <c r="AE44" s="12">
        <v>0.99120868174550603</v>
      </c>
      <c r="AF44" s="12">
        <v>0.99155358504041502</v>
      </c>
      <c r="AG44" s="12">
        <v>0.99123621991681898</v>
      </c>
      <c r="AH44" s="12">
        <v>0.99176627576129806</v>
      </c>
      <c r="AI44" s="12">
        <v>0.991850332036048</v>
      </c>
      <c r="AJ44" s="12">
        <v>0.99177587646415299</v>
      </c>
      <c r="AK44" s="12">
        <v>0.99182543788797095</v>
      </c>
      <c r="AL44" s="12">
        <v>0.99155331647609601</v>
      </c>
      <c r="AM44" s="12">
        <v>0.99164987466052601</v>
      </c>
      <c r="AN44" s="12">
        <v>0.99253502330710897</v>
      </c>
      <c r="AO44" s="12">
        <v>0.99292937786281499</v>
      </c>
    </row>
    <row r="45" spans="1:41" x14ac:dyDescent="0.25">
      <c r="A45" s="8">
        <v>43</v>
      </c>
      <c r="B45" s="12">
        <v>0.97140336863210097</v>
      </c>
      <c r="C45" s="12">
        <v>0.98488542304623405</v>
      </c>
      <c r="D45" s="12">
        <v>0.98929081240000005</v>
      </c>
      <c r="E45" s="12">
        <v>0.99046409893359999</v>
      </c>
      <c r="F45" s="12">
        <v>0.99162225586276798</v>
      </c>
      <c r="G45" s="12">
        <v>0.99215887576193496</v>
      </c>
      <c r="H45" s="12">
        <v>0.99243685086389</v>
      </c>
      <c r="I45" s="12">
        <v>0.99270991522683205</v>
      </c>
      <c r="J45" s="12">
        <v>0.99276030350898703</v>
      </c>
      <c r="K45" s="12">
        <v>0.99242976385042803</v>
      </c>
      <c r="L45" s="12">
        <v>0.99345391656864301</v>
      </c>
      <c r="M45" s="12">
        <v>0.99253859686409296</v>
      </c>
      <c r="N45" s="12">
        <v>0.99289251544874102</v>
      </c>
      <c r="O45" s="12">
        <v>0.99256340164719004</v>
      </c>
      <c r="P45" s="12">
        <v>0.99242337972346895</v>
      </c>
      <c r="Q45" s="12">
        <v>0.99186845625297804</v>
      </c>
      <c r="R45" s="12">
        <v>0.99200782400365795</v>
      </c>
      <c r="S45" s="12">
        <v>0.99192113816590999</v>
      </c>
      <c r="T45" s="12">
        <v>0.99182605341598595</v>
      </c>
      <c r="U45" s="12">
        <v>0.99211788964870995</v>
      </c>
      <c r="V45" s="12">
        <v>0.99182918927854902</v>
      </c>
      <c r="W45" s="12">
        <v>0.99138932218695797</v>
      </c>
      <c r="X45" s="12">
        <v>0.99171841609514699</v>
      </c>
      <c r="Y45" s="12">
        <v>0.99174276800402605</v>
      </c>
      <c r="Z45" s="12">
        <v>0.99121331804956803</v>
      </c>
      <c r="AA45" s="12">
        <v>0.991478056661521</v>
      </c>
      <c r="AB45" s="12">
        <v>0.99114975227298596</v>
      </c>
      <c r="AC45" s="12">
        <v>0.99132133893442598</v>
      </c>
      <c r="AD45" s="12">
        <v>0.99104567539007704</v>
      </c>
      <c r="AE45" s="12">
        <v>0.99120246272108403</v>
      </c>
      <c r="AF45" s="12">
        <v>0.99176026049788601</v>
      </c>
      <c r="AG45" s="12">
        <v>0.99139995664648295</v>
      </c>
      <c r="AH45" s="12">
        <v>0.99198113435481305</v>
      </c>
      <c r="AI45" s="12">
        <v>0.99183777925413297</v>
      </c>
      <c r="AJ45" s="12">
        <v>0.99205827311350803</v>
      </c>
      <c r="AK45" s="12">
        <v>0.99192141733454597</v>
      </c>
      <c r="AL45" s="12">
        <v>0.99195995160781503</v>
      </c>
      <c r="AM45" s="12">
        <v>0.99184918082971496</v>
      </c>
      <c r="AN45" s="12">
        <v>0.99267530551161398</v>
      </c>
      <c r="AO45" s="12">
        <v>0.99307877169109104</v>
      </c>
    </row>
    <row r="46" spans="1:41" x14ac:dyDescent="0.25">
      <c r="A46" s="8">
        <v>44</v>
      </c>
      <c r="B46" s="12">
        <v>0.97435464415099404</v>
      </c>
      <c r="C46" s="12">
        <v>0.98539193640187905</v>
      </c>
      <c r="D46" s="12">
        <v>0.98941909024825603</v>
      </c>
      <c r="E46" s="12">
        <v>0.99097947903616901</v>
      </c>
      <c r="F46" s="12">
        <v>0.99155258281770797</v>
      </c>
      <c r="G46" s="12">
        <v>0.99240264036778703</v>
      </c>
      <c r="H46" s="12">
        <v>0.99171264791265001</v>
      </c>
      <c r="I46" s="12">
        <v>0.99305186839122705</v>
      </c>
      <c r="J46" s="12">
        <v>0.99277550934329195</v>
      </c>
      <c r="K46" s="12">
        <v>0.99251460819626203</v>
      </c>
      <c r="L46" s="12">
        <v>0.99351808123907703</v>
      </c>
      <c r="M46" s="12">
        <v>0.99257851739682701</v>
      </c>
      <c r="N46" s="12">
        <v>0.99287617420702701</v>
      </c>
      <c r="O46" s="12">
        <v>0.99255137073182997</v>
      </c>
      <c r="P46" s="12">
        <v>0.99240427368329198</v>
      </c>
      <c r="Q46" s="12">
        <v>0.99190770214281598</v>
      </c>
      <c r="R46" s="12">
        <v>0.99200729271088595</v>
      </c>
      <c r="S46" s="12">
        <v>0.99200035272057097</v>
      </c>
      <c r="T46" s="12">
        <v>0.99197773860638405</v>
      </c>
      <c r="U46" s="12">
        <v>0.99197787152681405</v>
      </c>
      <c r="V46" s="12">
        <v>0.99182410443651903</v>
      </c>
      <c r="W46" s="12">
        <v>0.99157418630435901</v>
      </c>
      <c r="X46" s="12">
        <v>0.99157223003425299</v>
      </c>
      <c r="Y46" s="12">
        <v>0.99179256670613702</v>
      </c>
      <c r="Z46" s="12">
        <v>0.99136668482573698</v>
      </c>
      <c r="AA46" s="12">
        <v>0.99148247872422401</v>
      </c>
      <c r="AB46" s="12">
        <v>0.99101448912623402</v>
      </c>
      <c r="AC46" s="12">
        <v>0.99138371826389204</v>
      </c>
      <c r="AD46" s="12">
        <v>0.99128070851474503</v>
      </c>
      <c r="AE46" s="12">
        <v>0.99126994710341998</v>
      </c>
      <c r="AF46" s="12">
        <v>0.99192959825059401</v>
      </c>
      <c r="AG46" s="12">
        <v>0.99152312573274004</v>
      </c>
      <c r="AH46" s="12">
        <v>0.99206548571466102</v>
      </c>
      <c r="AI46" s="12">
        <v>0.99189339586658598</v>
      </c>
      <c r="AJ46" s="12">
        <v>0.99172518601979798</v>
      </c>
      <c r="AK46" s="12">
        <v>0.99203259696309798</v>
      </c>
      <c r="AL46" s="12">
        <v>0.99189045049276803</v>
      </c>
      <c r="AM46" s="12">
        <v>0.99212831066163198</v>
      </c>
      <c r="AN46" s="12">
        <v>0.99248092873708604</v>
      </c>
      <c r="AO46" s="12">
        <v>0.99325985977273001</v>
      </c>
    </row>
    <row r="47" spans="1:41" x14ac:dyDescent="0.25">
      <c r="A47" s="8">
        <v>45</v>
      </c>
      <c r="B47" s="12">
        <v>0.974483482476458</v>
      </c>
      <c r="C47" s="12">
        <v>0.98544893219246998</v>
      </c>
      <c r="D47" s="12">
        <v>0.98987082641296598</v>
      </c>
      <c r="E47" s="12">
        <v>0.99092761150942499</v>
      </c>
      <c r="F47" s="12">
        <v>0.99172569646890196</v>
      </c>
      <c r="G47" s="12">
        <v>0.99258592011134605</v>
      </c>
      <c r="H47" s="12">
        <v>0.99184104301935705</v>
      </c>
      <c r="I47" s="12">
        <v>0.99299642049253101</v>
      </c>
      <c r="J47" s="12">
        <v>0.99326195022802999</v>
      </c>
      <c r="K47" s="12">
        <v>0.99254062492370998</v>
      </c>
      <c r="L47" s="12">
        <v>0.99347255455936601</v>
      </c>
      <c r="M47" s="12">
        <v>0.99259524467589599</v>
      </c>
      <c r="N47" s="12">
        <v>0.99317664076921297</v>
      </c>
      <c r="O47" s="12">
        <v>0.99252511376136898</v>
      </c>
      <c r="P47" s="12">
        <v>0.99263316905304999</v>
      </c>
      <c r="Q47" s="12">
        <v>0.99185139747791595</v>
      </c>
      <c r="R47" s="12">
        <v>0.99195234328298998</v>
      </c>
      <c r="S47" s="12">
        <v>0.99196459115970204</v>
      </c>
      <c r="T47" s="12">
        <v>0.99201978584445105</v>
      </c>
      <c r="U47" s="12">
        <v>0.99189032227365304</v>
      </c>
      <c r="V47" s="12">
        <v>0.99189604584900204</v>
      </c>
      <c r="W47" s="12">
        <v>0.99158105419648301</v>
      </c>
      <c r="X47" s="12">
        <v>0.99179322536910497</v>
      </c>
      <c r="Y47" s="12">
        <v>0.99180967808853804</v>
      </c>
      <c r="Z47" s="12">
        <v>0.991432588556039</v>
      </c>
      <c r="AA47" s="12">
        <v>0.99156316568107195</v>
      </c>
      <c r="AB47" s="12">
        <v>0.991289199957189</v>
      </c>
      <c r="AC47" s="12">
        <v>0.99131373848905902</v>
      </c>
      <c r="AD47" s="12">
        <v>0.99125862364834205</v>
      </c>
      <c r="AE47" s="12">
        <v>0.99126219469982402</v>
      </c>
      <c r="AF47" s="12">
        <v>0.99202595883537903</v>
      </c>
      <c r="AG47" s="12">
        <v>0.99167297247868902</v>
      </c>
      <c r="AH47" s="12">
        <v>0.99218094822157599</v>
      </c>
      <c r="AI47" s="12">
        <v>0.99214279155799201</v>
      </c>
      <c r="AJ47" s="12">
        <v>0.99190577620659504</v>
      </c>
      <c r="AK47" s="12">
        <v>0.99231247230425002</v>
      </c>
      <c r="AL47" s="12">
        <v>0.99221274026134998</v>
      </c>
      <c r="AM47" s="12">
        <v>0.99221731677726899</v>
      </c>
      <c r="AN47" s="12">
        <v>0.99276053432496902</v>
      </c>
      <c r="AO47" s="12">
        <v>0.99338254899377698</v>
      </c>
    </row>
    <row r="48" spans="1:41" x14ac:dyDescent="0.25">
      <c r="A48" s="8">
        <v>46</v>
      </c>
      <c r="B48" s="12">
        <v>0.97528913094968805</v>
      </c>
      <c r="C48" s="12">
        <v>0.98636941566014202</v>
      </c>
      <c r="D48" s="12">
        <v>0.99006391697553797</v>
      </c>
      <c r="E48" s="12">
        <v>0.99107143334922798</v>
      </c>
      <c r="F48" s="12">
        <v>0.99224885591879197</v>
      </c>
      <c r="G48" s="12">
        <v>0.99281422236574801</v>
      </c>
      <c r="H48" s="12">
        <v>0.99239477968201895</v>
      </c>
      <c r="I48" s="12">
        <v>0.99292202522795503</v>
      </c>
      <c r="J48" s="12">
        <v>0.99353636042467697</v>
      </c>
      <c r="K48" s="12">
        <v>0.99272922381308404</v>
      </c>
      <c r="L48" s="12">
        <v>0.99347255455936601</v>
      </c>
      <c r="M48" s="12">
        <v>0.99278102824291803</v>
      </c>
      <c r="N48" s="12">
        <v>0.99303728455282303</v>
      </c>
      <c r="O48" s="12">
        <v>0.99250301519052397</v>
      </c>
      <c r="P48" s="12">
        <v>0.99252541436965203</v>
      </c>
      <c r="Q48" s="12">
        <v>0.99232819643286596</v>
      </c>
      <c r="R48" s="12">
        <v>0.99182582377587403</v>
      </c>
      <c r="S48" s="12">
        <v>0.99222383435839101</v>
      </c>
      <c r="T48" s="12">
        <v>0.99212377794472495</v>
      </c>
      <c r="U48" s="12">
        <v>0.99189032227365304</v>
      </c>
      <c r="V48" s="12">
        <v>0.99189604584900204</v>
      </c>
      <c r="W48" s="12">
        <v>0.99163688462407795</v>
      </c>
      <c r="X48" s="12">
        <v>0.99194757078018703</v>
      </c>
      <c r="Y48" s="12">
        <v>0.99180967808853804</v>
      </c>
      <c r="Z48" s="12">
        <v>0.99136664663032004</v>
      </c>
      <c r="AA48" s="12">
        <v>0.99178627918857898</v>
      </c>
      <c r="AB48" s="12">
        <v>0.99133750893204897</v>
      </c>
      <c r="AC48" s="12">
        <v>0.99139941976845902</v>
      </c>
      <c r="AD48" s="12">
        <v>0.99143431733711895</v>
      </c>
      <c r="AE48" s="12">
        <v>0.99129560789305204</v>
      </c>
      <c r="AF48" s="12">
        <v>0.99198456095871701</v>
      </c>
      <c r="AG48" s="12">
        <v>0.99172352086439597</v>
      </c>
      <c r="AH48" s="12">
        <v>0.99234121131159103</v>
      </c>
      <c r="AI48" s="12">
        <v>0.99215534841647701</v>
      </c>
      <c r="AJ48" s="12">
        <v>0.99190577620659504</v>
      </c>
      <c r="AK48" s="12">
        <v>0.99231247230425002</v>
      </c>
      <c r="AL48" s="12">
        <v>0.99224873983596495</v>
      </c>
      <c r="AM48" s="12">
        <v>0.99227432064492904</v>
      </c>
      <c r="AN48" s="12">
        <v>0.99281074131163005</v>
      </c>
      <c r="AO48" s="12">
        <v>0.99351540322875198</v>
      </c>
    </row>
    <row r="49" spans="1:41" x14ac:dyDescent="0.25">
      <c r="A49" s="8">
        <v>47</v>
      </c>
      <c r="B49" s="12">
        <v>0.97642300858886799</v>
      </c>
      <c r="C49" s="12">
        <v>0.98682177856519704</v>
      </c>
      <c r="D49" s="12">
        <v>0.99012036732254904</v>
      </c>
      <c r="E49" s="12">
        <v>0.99140721217136796</v>
      </c>
      <c r="F49" s="12">
        <v>0.99134917811790202</v>
      </c>
      <c r="G49" s="12">
        <v>0.99257323797184105</v>
      </c>
      <c r="H49" s="12">
        <v>0.99286850142490501</v>
      </c>
      <c r="I49" s="12">
        <v>0.99303117533612395</v>
      </c>
      <c r="J49" s="12">
        <v>0.99357057841887098</v>
      </c>
      <c r="K49" s="12">
        <v>0.99285878480669998</v>
      </c>
      <c r="L49" s="12">
        <v>0.99387356289474904</v>
      </c>
      <c r="M49" s="12">
        <v>0.99258449860507503</v>
      </c>
      <c r="N49" s="12">
        <v>0.99306589959485703</v>
      </c>
      <c r="O49" s="12">
        <v>0.99246341840076002</v>
      </c>
      <c r="P49" s="12">
        <v>0.99237313809495098</v>
      </c>
      <c r="Q49" s="12">
        <v>0.99229425578098096</v>
      </c>
      <c r="R49" s="12">
        <v>0.99219936409977105</v>
      </c>
      <c r="S49" s="12">
        <v>0.99211429964730702</v>
      </c>
      <c r="T49" s="12">
        <v>0.99211941695888695</v>
      </c>
      <c r="U49" s="12">
        <v>0.99205980002943195</v>
      </c>
      <c r="V49" s="12">
        <v>0.99210599147009904</v>
      </c>
      <c r="W49" s="12">
        <v>0.99183327247562003</v>
      </c>
      <c r="X49" s="12">
        <v>0.992208090247514</v>
      </c>
      <c r="Y49" s="12">
        <v>0.99200054684376904</v>
      </c>
      <c r="Z49" s="12">
        <v>0.991368903572871</v>
      </c>
      <c r="AA49" s="12">
        <v>0.99163974852464598</v>
      </c>
      <c r="AB49" s="12">
        <v>0.99103603409844698</v>
      </c>
      <c r="AC49" s="12">
        <v>0.99155004176171202</v>
      </c>
      <c r="AD49" s="12">
        <v>0.99152621874967595</v>
      </c>
      <c r="AE49" s="12">
        <v>0.99167003184526004</v>
      </c>
      <c r="AF49" s="12">
        <v>0.99199540376041295</v>
      </c>
      <c r="AG49" s="12">
        <v>0.99183611431110696</v>
      </c>
      <c r="AH49" s="12">
        <v>0.99223003562158896</v>
      </c>
      <c r="AI49" s="12">
        <v>0.99241925197008796</v>
      </c>
      <c r="AJ49" s="12">
        <v>0.99206220889821795</v>
      </c>
      <c r="AK49" s="12">
        <v>0.99239730497863599</v>
      </c>
      <c r="AL49" s="12">
        <v>0.99238527579457403</v>
      </c>
      <c r="AM49" s="12">
        <v>0.99216306065510396</v>
      </c>
      <c r="AN49" s="12">
        <v>0.99291323722410896</v>
      </c>
      <c r="AO49" s="12">
        <v>0.99349058451544803</v>
      </c>
    </row>
    <row r="50" spans="1:41" x14ac:dyDescent="0.25">
      <c r="A50" s="8">
        <v>48</v>
      </c>
      <c r="B50" s="12">
        <v>0.976841532246007</v>
      </c>
      <c r="C50" s="12">
        <v>0.986812392177431</v>
      </c>
      <c r="D50" s="12">
        <v>0.98966264856737896</v>
      </c>
      <c r="E50" s="12">
        <v>0.99171091424170998</v>
      </c>
      <c r="F50" s="12">
        <v>0.99216984363800398</v>
      </c>
      <c r="G50" s="12">
        <v>0.99264166356148698</v>
      </c>
      <c r="H50" s="12">
        <v>0.99278426005665599</v>
      </c>
      <c r="I50" s="12">
        <v>0.99314131451994003</v>
      </c>
      <c r="J50" s="12">
        <v>0.993742831708327</v>
      </c>
      <c r="K50" s="12">
        <v>0.99285809556683402</v>
      </c>
      <c r="L50" s="12">
        <v>0.99362811959254405</v>
      </c>
      <c r="M50" s="12">
        <v>0.99274453918975303</v>
      </c>
      <c r="N50" s="12">
        <v>0.99355778749052703</v>
      </c>
      <c r="O50" s="12">
        <v>0.99280307373793097</v>
      </c>
      <c r="P50" s="12">
        <v>0.99245622791794996</v>
      </c>
      <c r="Q50" s="12">
        <v>0.99236918582774802</v>
      </c>
      <c r="R50" s="12">
        <v>0.99197057525767796</v>
      </c>
      <c r="S50" s="12">
        <v>0.99234225198107695</v>
      </c>
      <c r="T50" s="12">
        <v>0.99217240692673003</v>
      </c>
      <c r="U50" s="12">
        <v>0.99213307264845396</v>
      </c>
      <c r="V50" s="12">
        <v>0.99226161645236799</v>
      </c>
      <c r="W50" s="12">
        <v>0.99186959779964701</v>
      </c>
      <c r="X50" s="12">
        <v>0.99214765667803295</v>
      </c>
      <c r="Y50" s="12">
        <v>0.99187509238101401</v>
      </c>
      <c r="Z50" s="12">
        <v>0.99154411045333501</v>
      </c>
      <c r="AA50" s="12">
        <v>0.991697544879241</v>
      </c>
      <c r="AB50" s="12">
        <v>0.99142137486157</v>
      </c>
      <c r="AC50" s="12">
        <v>0.99167840143695296</v>
      </c>
      <c r="AD50" s="12">
        <v>0.99155059847969795</v>
      </c>
      <c r="AE50" s="12">
        <v>0.99152820879414305</v>
      </c>
      <c r="AF50" s="12">
        <v>0.99228739778514397</v>
      </c>
      <c r="AG50" s="12">
        <v>0.99195647704142897</v>
      </c>
      <c r="AH50" s="12">
        <v>0.99223361960994805</v>
      </c>
      <c r="AI50" s="12">
        <v>0.99236317501924298</v>
      </c>
      <c r="AJ50" s="12">
        <v>0.99222500041199002</v>
      </c>
      <c r="AK50" s="12">
        <v>0.99237731916840799</v>
      </c>
      <c r="AL50" s="12">
        <v>0.99254480001424605</v>
      </c>
      <c r="AM50" s="12">
        <v>0.99233368508191</v>
      </c>
      <c r="AN50" s="12">
        <v>0.99301772196359395</v>
      </c>
      <c r="AO50" s="12">
        <v>0.99340946766898897</v>
      </c>
    </row>
    <row r="51" spans="1:41" x14ac:dyDescent="0.25">
      <c r="A51" s="8">
        <v>49</v>
      </c>
      <c r="B51" s="12">
        <v>0.97716537343252896</v>
      </c>
      <c r="C51" s="12">
        <v>0.98760241673379401</v>
      </c>
      <c r="D51" s="12">
        <v>0.99006033501014401</v>
      </c>
      <c r="E51" s="12">
        <v>0.99169205263903504</v>
      </c>
      <c r="F51" s="12">
        <v>0.99214023273638496</v>
      </c>
      <c r="G51" s="12">
        <v>0.99267126810946105</v>
      </c>
      <c r="H51" s="12">
        <v>0.99264272018375599</v>
      </c>
      <c r="I51" s="12">
        <v>0.99321006176878202</v>
      </c>
      <c r="J51" s="12">
        <v>0.99371432786831304</v>
      </c>
      <c r="K51" s="12">
        <v>0.99280829921584501</v>
      </c>
      <c r="L51" s="12">
        <v>0.99395558644578197</v>
      </c>
      <c r="M51" s="12">
        <v>0.99292851231833101</v>
      </c>
      <c r="N51" s="12">
        <v>0.99361618503302196</v>
      </c>
      <c r="O51" s="12">
        <v>0.99318489458958603</v>
      </c>
      <c r="P51" s="12">
        <v>0.99266685595092297</v>
      </c>
      <c r="Q51" s="12">
        <v>0.99235312562428701</v>
      </c>
      <c r="R51" s="12">
        <v>0.99201197007184605</v>
      </c>
      <c r="S51" s="12">
        <v>0.99217404661696995</v>
      </c>
      <c r="T51" s="12">
        <v>0.99193937598443005</v>
      </c>
      <c r="U51" s="12">
        <v>0.992230634493246</v>
      </c>
      <c r="V51" s="12">
        <v>0.992346986776944</v>
      </c>
      <c r="W51" s="12">
        <v>0.99193925833292995</v>
      </c>
      <c r="X51" s="12">
        <v>0.992128844731342</v>
      </c>
      <c r="Y51" s="12">
        <v>0.99192383536270501</v>
      </c>
      <c r="Z51" s="12">
        <v>0.991653413151389</v>
      </c>
      <c r="AA51" s="12">
        <v>0.99196146327855705</v>
      </c>
      <c r="AB51" s="12">
        <v>0.99143774988533995</v>
      </c>
      <c r="AC51" s="12">
        <v>0.99177734333384704</v>
      </c>
      <c r="AD51" s="12">
        <v>0.99154046645995997</v>
      </c>
      <c r="AE51" s="12">
        <v>0.99135983166812403</v>
      </c>
      <c r="AF51" s="12">
        <v>0.99193384939880502</v>
      </c>
      <c r="AG51" s="12">
        <v>0.99187820019915796</v>
      </c>
      <c r="AH51" s="12">
        <v>0.99235960853968397</v>
      </c>
      <c r="AI51" s="12">
        <v>0.99233278151978399</v>
      </c>
      <c r="AJ51" s="12">
        <v>0.992205071675067</v>
      </c>
      <c r="AK51" s="12">
        <v>0.99267663640266701</v>
      </c>
      <c r="AL51" s="12">
        <v>0.99249918207300902</v>
      </c>
      <c r="AM51" s="12">
        <v>0.99243002538782699</v>
      </c>
      <c r="AN51" s="12">
        <v>0.99311578846210702</v>
      </c>
      <c r="AO51" s="12">
        <v>0.99357448075888499</v>
      </c>
    </row>
    <row r="52" spans="1:41" x14ac:dyDescent="0.25">
      <c r="A52" s="8">
        <v>50</v>
      </c>
      <c r="B52" s="12">
        <v>0.97705520554462999</v>
      </c>
      <c r="C52" s="12">
        <v>0.98813573760426598</v>
      </c>
      <c r="D52" s="12">
        <v>0.99006033501014401</v>
      </c>
      <c r="E52" s="12">
        <v>0.99169205263903504</v>
      </c>
      <c r="F52" s="12">
        <v>0.99252024558177199</v>
      </c>
      <c r="G52" s="12">
        <v>0.99276804853406497</v>
      </c>
      <c r="H52" s="12">
        <v>0.99278368748159995</v>
      </c>
      <c r="I52" s="12">
        <v>0.99303062970312495</v>
      </c>
      <c r="J52" s="12">
        <v>0.99436611772017702</v>
      </c>
      <c r="K52" s="12">
        <v>0.99339045878502197</v>
      </c>
      <c r="L52" s="12">
        <v>0.99361987210618397</v>
      </c>
      <c r="M52" s="12">
        <v>0.99312127312537202</v>
      </c>
      <c r="N52" s="12">
        <v>0.99351442986461203</v>
      </c>
      <c r="O52" s="12">
        <v>0.99298113275892896</v>
      </c>
      <c r="P52" s="12">
        <v>0.99260398681209705</v>
      </c>
      <c r="Q52" s="12">
        <v>0.99232034835018101</v>
      </c>
      <c r="R52" s="12">
        <v>0.99221884118342096</v>
      </c>
      <c r="S52" s="12">
        <v>0.992279069124406</v>
      </c>
      <c r="T52" s="12">
        <v>0.99241053585219297</v>
      </c>
      <c r="U52" s="12">
        <v>0.99218856516394405</v>
      </c>
      <c r="V52" s="12">
        <v>0.99237628196913896</v>
      </c>
      <c r="W52" s="12">
        <v>0.99185848832842505</v>
      </c>
      <c r="X52" s="12">
        <v>0.992128844731342</v>
      </c>
      <c r="Y52" s="12">
        <v>0.99205473807152</v>
      </c>
      <c r="Z52" s="12">
        <v>0.99192217491482104</v>
      </c>
      <c r="AA52" s="12">
        <v>0.99192361775345705</v>
      </c>
      <c r="AB52" s="12">
        <v>0.99135853714333899</v>
      </c>
      <c r="AC52" s="12">
        <v>0.99170104992755503</v>
      </c>
      <c r="AD52" s="12">
        <v>0.99175668224638502</v>
      </c>
      <c r="AE52" s="12">
        <v>0.99182458260235196</v>
      </c>
      <c r="AF52" s="12">
        <v>0.99217148841761205</v>
      </c>
      <c r="AG52" s="12">
        <v>0.99202232969236603</v>
      </c>
      <c r="AH52" s="12">
        <v>0.99231942864280098</v>
      </c>
      <c r="AI52" s="12">
        <v>0.99264290985576198</v>
      </c>
      <c r="AJ52" s="12">
        <v>0.99232883843453301</v>
      </c>
      <c r="AK52" s="12">
        <v>0.99267663640266701</v>
      </c>
      <c r="AL52" s="12">
        <v>0.99250781256790599</v>
      </c>
      <c r="AM52" s="12">
        <v>0.99259131678059997</v>
      </c>
      <c r="AN52" s="12">
        <v>0.99320904096576301</v>
      </c>
      <c r="AO52" s="12">
        <v>0.99363834450989996</v>
      </c>
    </row>
    <row r="53" spans="1:41" x14ac:dyDescent="0.25">
      <c r="A53" s="8">
        <v>51</v>
      </c>
      <c r="B53" s="12">
        <v>0.97720300342206001</v>
      </c>
      <c r="C53" s="12">
        <v>0.98899118834336697</v>
      </c>
      <c r="D53" s="12">
        <v>0.98995977980786998</v>
      </c>
      <c r="E53" s="12">
        <v>0.99153092690582001</v>
      </c>
      <c r="F53" s="12">
        <v>0.99272612375054303</v>
      </c>
      <c r="G53" s="12">
        <v>0.99274690764429796</v>
      </c>
      <c r="H53" s="12">
        <v>0.99341770623052095</v>
      </c>
      <c r="I53" s="12">
        <v>0.992953036818219</v>
      </c>
      <c r="J53" s="12">
        <v>0.99451855860550598</v>
      </c>
      <c r="K53" s="12">
        <v>0.99322094064184896</v>
      </c>
      <c r="L53" s="12">
        <v>0.99372032792376497</v>
      </c>
      <c r="M53" s="12">
        <v>0.99311312239606897</v>
      </c>
      <c r="N53" s="12">
        <v>0.99354321746700103</v>
      </c>
      <c r="O53" s="12">
        <v>0.993370193318864</v>
      </c>
      <c r="P53" s="12">
        <v>0.99260926709710995</v>
      </c>
      <c r="Q53" s="12">
        <v>0.992446161698748</v>
      </c>
      <c r="R53" s="12">
        <v>0.99228857429202899</v>
      </c>
      <c r="S53" s="12">
        <v>0.99248787953205198</v>
      </c>
      <c r="T53" s="12">
        <v>0.99237251184216901</v>
      </c>
      <c r="U53" s="12">
        <v>0.99226609094593499</v>
      </c>
      <c r="V53" s="12">
        <v>0.99222242453473897</v>
      </c>
      <c r="W53" s="12">
        <v>0.99199246130179797</v>
      </c>
      <c r="X53" s="12">
        <v>0.99231001057018198</v>
      </c>
      <c r="Y53" s="12">
        <v>0.992104958827844</v>
      </c>
      <c r="Z53" s="12">
        <v>0.99178636142502796</v>
      </c>
      <c r="AA53" s="12">
        <v>0.99201161321013198</v>
      </c>
      <c r="AB53" s="12">
        <v>0.99152704698697303</v>
      </c>
      <c r="AC53" s="12">
        <v>0.99200380877961603</v>
      </c>
      <c r="AD53" s="12">
        <v>0.99170175990658505</v>
      </c>
      <c r="AE53" s="12">
        <v>0.99160479144504099</v>
      </c>
      <c r="AF53" s="12">
        <v>0.99214230850658802</v>
      </c>
      <c r="AG53" s="12">
        <v>0.99200527880718603</v>
      </c>
      <c r="AH53" s="12">
        <v>0.99230714836288003</v>
      </c>
      <c r="AI53" s="12">
        <v>0.992439219916742</v>
      </c>
      <c r="AJ53" s="12">
        <v>0.99257255409796397</v>
      </c>
      <c r="AK53" s="12">
        <v>0.99258468929875199</v>
      </c>
      <c r="AL53" s="12">
        <v>0.992582377315539</v>
      </c>
      <c r="AM53" s="12">
        <v>0.99247653767415001</v>
      </c>
      <c r="AN53" s="12">
        <v>0.99314109056181299</v>
      </c>
      <c r="AO53" s="12">
        <v>0.99369407349269601</v>
      </c>
    </row>
    <row r="54" spans="1:41" x14ac:dyDescent="0.25">
      <c r="A54" s="8">
        <v>52</v>
      </c>
      <c r="B54" s="12">
        <v>0.97830461542922598</v>
      </c>
      <c r="C54" s="12">
        <v>0.98895924037346705</v>
      </c>
      <c r="D54" s="12">
        <v>0.99040518561101498</v>
      </c>
      <c r="E54" s="12">
        <v>0.99160898549486798</v>
      </c>
      <c r="F54" s="12">
        <v>0.99235425419302503</v>
      </c>
      <c r="G54" s="12">
        <v>0.99316004244519396</v>
      </c>
      <c r="H54" s="12">
        <v>0.99340997651061702</v>
      </c>
      <c r="I54" s="12">
        <v>0.99332392462314001</v>
      </c>
      <c r="J54" s="12">
        <v>0.99414079533810196</v>
      </c>
      <c r="K54" s="12">
        <v>0.99322561835036305</v>
      </c>
      <c r="L54" s="12">
        <v>0.99394925143832202</v>
      </c>
      <c r="M54" s="12">
        <v>0.99317417050627499</v>
      </c>
      <c r="N54" s="12">
        <v>0.99336405169935105</v>
      </c>
      <c r="O54" s="12">
        <v>0.99328618340165398</v>
      </c>
      <c r="P54" s="12">
        <v>0.99274738343119695</v>
      </c>
      <c r="Q54" s="12">
        <v>0.99265289582240002</v>
      </c>
      <c r="R54" s="12">
        <v>0.99224163303996205</v>
      </c>
      <c r="S54" s="12">
        <v>0.99242863345757504</v>
      </c>
      <c r="T54" s="12">
        <v>0.99244804230309402</v>
      </c>
      <c r="U54" s="12">
        <v>0.99237162944283897</v>
      </c>
      <c r="V54" s="12">
        <v>0.99212434336683897</v>
      </c>
      <c r="W54" s="12">
        <v>0.992000091638643</v>
      </c>
      <c r="X54" s="12">
        <v>0.99223435421858797</v>
      </c>
      <c r="Y54" s="12">
        <v>0.99210180601461495</v>
      </c>
      <c r="Z54" s="12">
        <v>0.99176151801731005</v>
      </c>
      <c r="AA54" s="12">
        <v>0.99207958365401805</v>
      </c>
      <c r="AB54" s="12">
        <v>0.99167623716234099</v>
      </c>
      <c r="AC54" s="12">
        <v>0.992053714718799</v>
      </c>
      <c r="AD54" s="12">
        <v>0.99178454375252001</v>
      </c>
      <c r="AE54" s="12">
        <v>0.991904444495607</v>
      </c>
      <c r="AF54" s="12">
        <v>0.99230792623623698</v>
      </c>
      <c r="AG54" s="12">
        <v>0.99205629601396195</v>
      </c>
      <c r="AH54" s="12">
        <v>0.99233935830909703</v>
      </c>
      <c r="AI54" s="12">
        <v>0.992677633125021</v>
      </c>
      <c r="AJ54" s="12">
        <v>0.99255986604314095</v>
      </c>
      <c r="AK54" s="12">
        <v>0.99268022969749603</v>
      </c>
      <c r="AL54" s="12">
        <v>0.99272221726552301</v>
      </c>
      <c r="AM54" s="12">
        <v>0.99279197125918295</v>
      </c>
      <c r="AN54" s="12">
        <v>0.99328411580480602</v>
      </c>
      <c r="AO54" s="12">
        <v>0.99368429891330501</v>
      </c>
    </row>
    <row r="55" spans="1:41" x14ac:dyDescent="0.25">
      <c r="A55" s="8">
        <v>53</v>
      </c>
      <c r="B55" s="12">
        <v>0.978650671982919</v>
      </c>
      <c r="C55" s="12">
        <v>0.98908198835820105</v>
      </c>
      <c r="D55" s="12">
        <v>0.99051899593837101</v>
      </c>
      <c r="E55" s="12">
        <v>0.99163850752419802</v>
      </c>
      <c r="F55" s="12">
        <v>0.99290870371871598</v>
      </c>
      <c r="G55" s="12">
        <v>0.99320766610220501</v>
      </c>
      <c r="H55" s="12">
        <v>0.99369953823190604</v>
      </c>
      <c r="I55" s="12">
        <v>0.99348257996445299</v>
      </c>
      <c r="J55" s="12">
        <v>0.99408620326143204</v>
      </c>
      <c r="K55" s="12">
        <v>0.99320860615447804</v>
      </c>
      <c r="L55" s="12">
        <v>0.99390513285461302</v>
      </c>
      <c r="M55" s="12">
        <v>0.99319124447851903</v>
      </c>
      <c r="N55" s="12">
        <v>0.99382507886358795</v>
      </c>
      <c r="O55" s="12">
        <v>0.99333110391006996</v>
      </c>
      <c r="P55" s="12">
        <v>0.99278524775140797</v>
      </c>
      <c r="Q55" s="12">
        <v>0.99305079303241495</v>
      </c>
      <c r="R55" s="12">
        <v>0.99242490356369395</v>
      </c>
      <c r="S55" s="12">
        <v>0.99248312259909199</v>
      </c>
      <c r="T55" s="12">
        <v>0.99257917804394502</v>
      </c>
      <c r="U55" s="12">
        <v>0.99250073306578701</v>
      </c>
      <c r="V55" s="12">
        <v>0.99225124367681905</v>
      </c>
      <c r="W55" s="12">
        <v>0.99215496675619796</v>
      </c>
      <c r="X55" s="12">
        <v>0.99229723151677396</v>
      </c>
      <c r="Y55" s="12">
        <v>0.99227296891469097</v>
      </c>
      <c r="Z55" s="12">
        <v>0.99189928019844498</v>
      </c>
      <c r="AA55" s="12">
        <v>0.99205593820794302</v>
      </c>
      <c r="AB55" s="12">
        <v>0.99180848217330697</v>
      </c>
      <c r="AC55" s="12">
        <v>0.99206653311633597</v>
      </c>
      <c r="AD55" s="12">
        <v>0.99189087240713603</v>
      </c>
      <c r="AE55" s="12">
        <v>0.99202059912396401</v>
      </c>
      <c r="AF55" s="12">
        <v>0.99228958143066703</v>
      </c>
      <c r="AG55" s="12">
        <v>0.99203836325169403</v>
      </c>
      <c r="AH55" s="12">
        <v>0.99246295323726497</v>
      </c>
      <c r="AI55" s="12">
        <v>0.992704886157455</v>
      </c>
      <c r="AJ55" s="12">
        <v>0.99255986604314095</v>
      </c>
      <c r="AK55" s="12">
        <v>0.99263063541267404</v>
      </c>
      <c r="AL55" s="12">
        <v>0.99272221726552301</v>
      </c>
      <c r="AM55" s="12">
        <v>0.99279197125918295</v>
      </c>
      <c r="AN55" s="12">
        <v>0.99331404391599498</v>
      </c>
      <c r="AO55" s="12">
        <v>0.99358173731221</v>
      </c>
    </row>
    <row r="56" spans="1:41" x14ac:dyDescent="0.25">
      <c r="A56" s="8">
        <v>54</v>
      </c>
      <c r="B56" s="12">
        <v>0.97911189133578103</v>
      </c>
      <c r="C56" s="12">
        <v>0.98919428810356702</v>
      </c>
      <c r="D56" s="12">
        <v>0.99076080067190797</v>
      </c>
      <c r="E56" s="12">
        <v>0.99182528166888695</v>
      </c>
      <c r="F56" s="12">
        <v>0.99300177313863003</v>
      </c>
      <c r="G56" s="12">
        <v>0.99335048024508499</v>
      </c>
      <c r="H56" s="12">
        <v>0.99353295598401903</v>
      </c>
      <c r="I56" s="12">
        <v>0.99377608252133098</v>
      </c>
      <c r="J56" s="12">
        <v>0.99418804957648998</v>
      </c>
      <c r="K56" s="12">
        <v>0.99315487763717503</v>
      </c>
      <c r="L56" s="12">
        <v>0.99413684734159302</v>
      </c>
      <c r="M56" s="12">
        <v>0.99313273522344503</v>
      </c>
      <c r="N56" s="12">
        <v>0.99388675242181002</v>
      </c>
      <c r="O56" s="12">
        <v>0.99317757707542098</v>
      </c>
      <c r="P56" s="12">
        <v>0.99287959991642005</v>
      </c>
      <c r="Q56" s="12">
        <v>0.99297849124816995</v>
      </c>
      <c r="R56" s="12">
        <v>0.99247779910669198</v>
      </c>
      <c r="S56" s="12">
        <v>0.99242999620635797</v>
      </c>
      <c r="T56" s="12">
        <v>0.99247357527972102</v>
      </c>
      <c r="U56" s="12">
        <v>0.99257877753888202</v>
      </c>
      <c r="V56" s="12">
        <v>0.99231928964097305</v>
      </c>
      <c r="W56" s="12">
        <v>0.99225190912433703</v>
      </c>
      <c r="X56" s="12">
        <v>0.99238902836828802</v>
      </c>
      <c r="Y56" s="12">
        <v>0.99231950726317297</v>
      </c>
      <c r="Z56" s="12">
        <v>0.99191250621905902</v>
      </c>
      <c r="AA56" s="12">
        <v>0.99210492353295598</v>
      </c>
      <c r="AB56" s="12">
        <v>0.99184723541792297</v>
      </c>
      <c r="AC56" s="12">
        <v>0.99226591759724103</v>
      </c>
      <c r="AD56" s="12">
        <v>0.991841013775978</v>
      </c>
      <c r="AE56" s="12">
        <v>0.99191191718191796</v>
      </c>
      <c r="AF56" s="12">
        <v>0.99262114986950301</v>
      </c>
      <c r="AG56" s="12">
        <v>0.99198851726794701</v>
      </c>
      <c r="AH56" s="12">
        <v>0.99249752202845698</v>
      </c>
      <c r="AI56" s="12">
        <v>0.99296442959698805</v>
      </c>
      <c r="AJ56" s="12">
        <v>0.99262941209574096</v>
      </c>
      <c r="AK56" s="12">
        <v>0.99268106693856895</v>
      </c>
      <c r="AL56" s="12">
        <v>0.99271374243028399</v>
      </c>
      <c r="AM56" s="12">
        <v>0.99298643822718102</v>
      </c>
      <c r="AN56" s="12">
        <v>0.99334798403459301</v>
      </c>
      <c r="AO56" s="12">
        <v>0.99388308571496697</v>
      </c>
    </row>
    <row r="57" spans="1:41" x14ac:dyDescent="0.25">
      <c r="A57" s="8">
        <v>55</v>
      </c>
      <c r="B57" s="12">
        <v>0.98000544949087598</v>
      </c>
      <c r="C57" s="12">
        <v>0.98923647207619303</v>
      </c>
      <c r="D57" s="12">
        <v>0.99122689287913102</v>
      </c>
      <c r="E57" s="12">
        <v>0.99185355091986405</v>
      </c>
      <c r="F57" s="12">
        <v>0.99312480721559604</v>
      </c>
      <c r="G57" s="12">
        <v>0.99350138228338003</v>
      </c>
      <c r="H57" s="12">
        <v>0.99385189357776904</v>
      </c>
      <c r="I57" s="12">
        <v>0.99352979713880496</v>
      </c>
      <c r="J57" s="12">
        <v>0.99436596823965095</v>
      </c>
      <c r="K57" s="12">
        <v>0.99318631462206697</v>
      </c>
      <c r="L57" s="12">
        <v>0.99416259648702698</v>
      </c>
      <c r="M57" s="12">
        <v>0.99346046801007104</v>
      </c>
      <c r="N57" s="12">
        <v>0.99396860478611004</v>
      </c>
      <c r="O57" s="12">
        <v>0.99326019236623397</v>
      </c>
      <c r="P57" s="12">
        <v>0.99291026867468901</v>
      </c>
      <c r="Q57" s="12">
        <v>0.99291503552261495</v>
      </c>
      <c r="R57" s="12">
        <v>0.99274551353486595</v>
      </c>
      <c r="S57" s="12">
        <v>0.992636823277536</v>
      </c>
      <c r="T57" s="12">
        <v>0.99262245490985601</v>
      </c>
      <c r="U57" s="12">
        <v>0.99270104445212604</v>
      </c>
      <c r="V57" s="12">
        <v>0.99238165622296604</v>
      </c>
      <c r="W57" s="12">
        <v>0.99209102036871299</v>
      </c>
      <c r="X57" s="12">
        <v>0.99257392429941405</v>
      </c>
      <c r="Y57" s="12">
        <v>0.99238981186933894</v>
      </c>
      <c r="Z57" s="12">
        <v>0.99195345522947298</v>
      </c>
      <c r="AA57" s="12">
        <v>0.99213746865343599</v>
      </c>
      <c r="AB57" s="12">
        <v>0.99182057742839103</v>
      </c>
      <c r="AC57" s="12">
        <v>0.99214216341587302</v>
      </c>
      <c r="AD57" s="12">
        <v>0.99206307075615296</v>
      </c>
      <c r="AE57" s="12">
        <v>0.99192762676175805</v>
      </c>
      <c r="AF57" s="12">
        <v>0.99256372623683597</v>
      </c>
      <c r="AG57" s="12">
        <v>0.99214679742575196</v>
      </c>
      <c r="AH57" s="12">
        <v>0.99245565088930998</v>
      </c>
      <c r="AI57" s="12">
        <v>0.99295346705999799</v>
      </c>
      <c r="AJ57" s="12">
        <v>0.99284646539674404</v>
      </c>
      <c r="AK57" s="12">
        <v>0.99284038284507303</v>
      </c>
      <c r="AL57" s="12">
        <v>0.99276479307259902</v>
      </c>
      <c r="AM57" s="12">
        <v>0.99287255598230595</v>
      </c>
      <c r="AN57" s="12">
        <v>0.99339829778109001</v>
      </c>
      <c r="AO57" s="12">
        <v>0.99383379760342005</v>
      </c>
    </row>
    <row r="58" spans="1:41" x14ac:dyDescent="0.25">
      <c r="A58" s="8">
        <v>56</v>
      </c>
      <c r="B58" s="12">
        <v>0.98073003920433599</v>
      </c>
      <c r="C58" s="12">
        <v>0.98949933213420305</v>
      </c>
      <c r="D58" s="12">
        <v>0.99102934737599502</v>
      </c>
      <c r="E58" s="12">
        <v>0.99181180587439699</v>
      </c>
      <c r="F58" s="12">
        <v>0.99339753883428505</v>
      </c>
      <c r="G58" s="12">
        <v>0.99350138228338003</v>
      </c>
      <c r="H58" s="12">
        <v>0.99361549268392402</v>
      </c>
      <c r="I58" s="12">
        <v>0.99352979713880496</v>
      </c>
      <c r="J58" s="12">
        <v>0.99436922029206398</v>
      </c>
      <c r="K58" s="12">
        <v>0.99343682815578305</v>
      </c>
      <c r="L58" s="12">
        <v>0.99416259648702698</v>
      </c>
      <c r="M58" s="12">
        <v>0.99346851803327496</v>
      </c>
      <c r="N58" s="12">
        <v>0.99410094329441201</v>
      </c>
      <c r="O58" s="12">
        <v>0.99335123737955799</v>
      </c>
      <c r="P58" s="12">
        <v>0.99288532138677699</v>
      </c>
      <c r="Q58" s="12">
        <v>0.99315037413954699</v>
      </c>
      <c r="R58" s="12">
        <v>0.99285260746180704</v>
      </c>
      <c r="S58" s="12">
        <v>0.99262832447678995</v>
      </c>
      <c r="T58" s="12">
        <v>0.99254859496090997</v>
      </c>
      <c r="U58" s="12">
        <v>0.99261232018517198</v>
      </c>
      <c r="V58" s="12">
        <v>0.99255582994082603</v>
      </c>
      <c r="W58" s="12">
        <v>0.99206497732444399</v>
      </c>
      <c r="X58" s="12">
        <v>0.992565836793458</v>
      </c>
      <c r="Y58" s="12">
        <v>0.99224631513908002</v>
      </c>
      <c r="Z58" s="12">
        <v>0.99194176444816096</v>
      </c>
      <c r="AA58" s="12">
        <v>0.99213746865343599</v>
      </c>
      <c r="AB58" s="12">
        <v>0.99209812457918001</v>
      </c>
      <c r="AC58" s="12">
        <v>0.99223732694426103</v>
      </c>
      <c r="AD58" s="12">
        <v>0.99208536598607799</v>
      </c>
      <c r="AE58" s="12">
        <v>0.99194920966248301</v>
      </c>
      <c r="AF58" s="12">
        <v>0.99256776467063801</v>
      </c>
      <c r="AG58" s="12">
        <v>0.99227775751912295</v>
      </c>
      <c r="AH58" s="12">
        <v>0.99261319032329198</v>
      </c>
      <c r="AI58" s="12">
        <v>0.99321064575441098</v>
      </c>
      <c r="AJ58" s="12">
        <v>0.99284646539674404</v>
      </c>
      <c r="AK58" s="12">
        <v>0.99284038284507303</v>
      </c>
      <c r="AL58" s="12">
        <v>0.99279911424200795</v>
      </c>
      <c r="AM58" s="12">
        <v>0.99283992318895797</v>
      </c>
      <c r="AN58" s="12">
        <v>0.99344223920012198</v>
      </c>
      <c r="AO58" s="12">
        <v>0.993845807062956</v>
      </c>
    </row>
    <row r="59" spans="1:41" x14ac:dyDescent="0.25">
      <c r="A59" s="8">
        <v>57</v>
      </c>
      <c r="B59" s="12">
        <v>0.98075309387062604</v>
      </c>
      <c r="C59" s="12">
        <v>0.99023663119847405</v>
      </c>
      <c r="D59" s="12">
        <v>0.99126441425699796</v>
      </c>
      <c r="E59" s="12">
        <v>0.99285427106659396</v>
      </c>
      <c r="F59" s="12">
        <v>0.99312784841572699</v>
      </c>
      <c r="G59" s="12">
        <v>0.99321003300282196</v>
      </c>
      <c r="H59" s="12">
        <v>0.99369153269688504</v>
      </c>
      <c r="I59" s="12">
        <v>0.99386976766536395</v>
      </c>
      <c r="J59" s="12">
        <v>0.99440960258676503</v>
      </c>
      <c r="K59" s="12">
        <v>0.99356576747224301</v>
      </c>
      <c r="L59" s="12">
        <v>0.99432370889924804</v>
      </c>
      <c r="M59" s="12">
        <v>0.99327188963692004</v>
      </c>
      <c r="N59" s="12">
        <v>0.99397104398067004</v>
      </c>
      <c r="O59" s="12">
        <v>0.99358165351752203</v>
      </c>
      <c r="P59" s="12">
        <v>0.99306460745831604</v>
      </c>
      <c r="Q59" s="12">
        <v>0.99309074665696795</v>
      </c>
      <c r="R59" s="12">
        <v>0.99288740781498397</v>
      </c>
      <c r="S59" s="12">
        <v>0.99280346248328299</v>
      </c>
      <c r="T59" s="12">
        <v>0.99253730963647502</v>
      </c>
      <c r="U59" s="12">
        <v>0.99277832340873395</v>
      </c>
      <c r="V59" s="12">
        <v>0.99265134618895801</v>
      </c>
      <c r="W59" s="12">
        <v>0.99213130985627196</v>
      </c>
      <c r="X59" s="12">
        <v>0.99257514227177102</v>
      </c>
      <c r="Y59" s="12">
        <v>0.99242234615243796</v>
      </c>
      <c r="Z59" s="12">
        <v>0.99195152462682901</v>
      </c>
      <c r="AA59" s="12">
        <v>0.992361030464608</v>
      </c>
      <c r="AB59" s="12">
        <v>0.99214771379904099</v>
      </c>
      <c r="AC59" s="12">
        <v>0.99206982047214898</v>
      </c>
      <c r="AD59" s="12">
        <v>0.992087442958559</v>
      </c>
      <c r="AE59" s="12">
        <v>0.99192725837940998</v>
      </c>
      <c r="AF59" s="12">
        <v>0.99250467694797695</v>
      </c>
      <c r="AG59" s="12">
        <v>0.99244131554345405</v>
      </c>
      <c r="AH59" s="12">
        <v>0.99262799097161503</v>
      </c>
      <c r="AI59" s="12">
        <v>0.99287339016007103</v>
      </c>
      <c r="AJ59" s="12">
        <v>0.99292620182340896</v>
      </c>
      <c r="AK59" s="12">
        <v>0.99295426062972902</v>
      </c>
      <c r="AL59" s="12">
        <v>0.99299410338118099</v>
      </c>
      <c r="AM59" s="12">
        <v>0.993077104153957</v>
      </c>
      <c r="AN59" s="12">
        <v>0.99352595363803597</v>
      </c>
      <c r="AO59" s="12">
        <v>0.99403025546156598</v>
      </c>
    </row>
    <row r="60" spans="1:41" x14ac:dyDescent="0.25">
      <c r="A60" s="8">
        <v>58</v>
      </c>
      <c r="B60" s="12">
        <v>0.98265435500934895</v>
      </c>
      <c r="C60" s="12">
        <v>0.990372481230682</v>
      </c>
      <c r="D60" s="12">
        <v>0.99182609155776902</v>
      </c>
      <c r="E60" s="12">
        <v>0.99300604684231997</v>
      </c>
      <c r="F60" s="12">
        <v>0.99319241123234003</v>
      </c>
      <c r="G60" s="12">
        <v>0.99336186673494797</v>
      </c>
      <c r="H60" s="12">
        <v>0.99403796203070305</v>
      </c>
      <c r="I60" s="12">
        <v>0.99386805254866994</v>
      </c>
      <c r="J60" s="12">
        <v>0.99397978947000099</v>
      </c>
      <c r="K60" s="12">
        <v>0.99366434157429795</v>
      </c>
      <c r="L60" s="12">
        <v>0.99457588719138201</v>
      </c>
      <c r="M60" s="12">
        <v>0.99327390818508898</v>
      </c>
      <c r="N60" s="12">
        <v>0.99406000185672905</v>
      </c>
      <c r="O60" s="12">
        <v>0.993572589667156</v>
      </c>
      <c r="P60" s="12">
        <v>0.993061514583922</v>
      </c>
      <c r="Q60" s="12">
        <v>0.993151356937651</v>
      </c>
      <c r="R60" s="12">
        <v>0.99281230505071405</v>
      </c>
      <c r="S60" s="12">
        <v>0.99273442864043904</v>
      </c>
      <c r="T60" s="12">
        <v>0.99284690728903002</v>
      </c>
      <c r="U60" s="12">
        <v>0.99275943530639899</v>
      </c>
      <c r="V60" s="12">
        <v>0.992668454441197</v>
      </c>
      <c r="W60" s="12">
        <v>0.99242862419273103</v>
      </c>
      <c r="X60" s="12">
        <v>0.992635926692779</v>
      </c>
      <c r="Y60" s="12">
        <v>0.99241170206671103</v>
      </c>
      <c r="Z60" s="12">
        <v>0.99215010729374997</v>
      </c>
      <c r="AA60" s="12">
        <v>0.99238942098638205</v>
      </c>
      <c r="AB60" s="12">
        <v>0.99215380812689302</v>
      </c>
      <c r="AC60" s="12">
        <v>0.99217379542369699</v>
      </c>
      <c r="AD60" s="12">
        <v>0.99225425263906097</v>
      </c>
      <c r="AE60" s="12">
        <v>0.99224530006647005</v>
      </c>
      <c r="AF60" s="12">
        <v>0.992757437826571</v>
      </c>
      <c r="AG60" s="12">
        <v>0.99229857766066998</v>
      </c>
      <c r="AH60" s="12">
        <v>0.99274978568852301</v>
      </c>
      <c r="AI60" s="12">
        <v>0.99339248556353099</v>
      </c>
      <c r="AJ60" s="12">
        <v>0.99302678445450698</v>
      </c>
      <c r="AK60" s="12">
        <v>0.99311488345856103</v>
      </c>
      <c r="AL60" s="12">
        <v>0.993016765028365</v>
      </c>
      <c r="AM60" s="12">
        <v>0.99300480339735497</v>
      </c>
      <c r="AN60" s="12">
        <v>0.99360460911608905</v>
      </c>
      <c r="AO60" s="12">
        <v>0.99406581790281401</v>
      </c>
    </row>
    <row r="61" spans="1:41" x14ac:dyDescent="0.25">
      <c r="A61" s="8">
        <v>59</v>
      </c>
      <c r="B61" s="12">
        <v>0.98211386488900398</v>
      </c>
      <c r="C61" s="12">
        <v>0.99071346650244996</v>
      </c>
      <c r="D61" s="12">
        <v>0.99182709504337696</v>
      </c>
      <c r="E61" s="12">
        <v>0.99246672682284498</v>
      </c>
      <c r="F61" s="12">
        <v>0.99372498386397301</v>
      </c>
      <c r="G61" s="12">
        <v>0.99346498821503504</v>
      </c>
      <c r="H61" s="12">
        <v>0.99432152411309604</v>
      </c>
      <c r="I61" s="12">
        <v>0.99403398697827094</v>
      </c>
      <c r="J61" s="12">
        <v>0.99406209358808095</v>
      </c>
      <c r="K61" s="12">
        <v>0.99377207553886104</v>
      </c>
      <c r="L61" s="12">
        <v>0.99437051510276198</v>
      </c>
      <c r="M61" s="12">
        <v>0.99364919729161805</v>
      </c>
      <c r="N61" s="12">
        <v>0.99406000185672905</v>
      </c>
      <c r="O61" s="12">
        <v>0.99360783904912098</v>
      </c>
      <c r="P61" s="12">
        <v>0.99311596732011698</v>
      </c>
      <c r="Q61" s="12">
        <v>0.99336536780019302</v>
      </c>
      <c r="R61" s="12">
        <v>0.99299077131421198</v>
      </c>
      <c r="S61" s="12">
        <v>0.99273442864043904</v>
      </c>
      <c r="T61" s="12">
        <v>0.99293920915159795</v>
      </c>
      <c r="U61" s="12">
        <v>0.99276792790220603</v>
      </c>
      <c r="V61" s="12">
        <v>0.992683064546939</v>
      </c>
      <c r="W61" s="12">
        <v>0.99242143316389397</v>
      </c>
      <c r="X61" s="12">
        <v>0.99261676959549705</v>
      </c>
      <c r="Y61" s="12">
        <v>0.992435794111729</v>
      </c>
      <c r="Z61" s="12">
        <v>0.99215010729374997</v>
      </c>
      <c r="AA61" s="12">
        <v>0.99238942098638205</v>
      </c>
      <c r="AB61" s="12">
        <v>0.99228672488432201</v>
      </c>
      <c r="AC61" s="12">
        <v>0.99221343089857805</v>
      </c>
      <c r="AD61" s="12">
        <v>0.99216570122254499</v>
      </c>
      <c r="AE61" s="12">
        <v>0.99248545539567701</v>
      </c>
      <c r="AF61" s="12">
        <v>0.99262827719748903</v>
      </c>
      <c r="AG61" s="12">
        <v>0.992333518077536</v>
      </c>
      <c r="AH61" s="12">
        <v>0.99280778805200898</v>
      </c>
      <c r="AI61" s="12">
        <v>0.99327328807338</v>
      </c>
      <c r="AJ61" s="12">
        <v>0.99304688594278401</v>
      </c>
      <c r="AK61" s="12">
        <v>0.99311488345856103</v>
      </c>
      <c r="AL61" s="12">
        <v>0.993016765028365</v>
      </c>
      <c r="AM61" s="12">
        <v>0.99306347225618896</v>
      </c>
      <c r="AN61" s="12">
        <v>0.99359466133897201</v>
      </c>
      <c r="AO61" s="12">
        <v>0.99401561461432597</v>
      </c>
    </row>
    <row r="62" spans="1:41" x14ac:dyDescent="0.25">
      <c r="A62" s="8">
        <v>60</v>
      </c>
      <c r="B62" s="12">
        <v>0.98210416850935101</v>
      </c>
      <c r="C62" s="12">
        <v>0.990978791540154</v>
      </c>
      <c r="D62" s="12">
        <v>0.99212806611848403</v>
      </c>
      <c r="E62" s="12">
        <v>0.99253190131588798</v>
      </c>
      <c r="F62" s="12">
        <v>0.99363136449063305</v>
      </c>
      <c r="G62" s="12">
        <v>0.99345199457945299</v>
      </c>
      <c r="H62" s="12">
        <v>0.99459160843505401</v>
      </c>
      <c r="I62" s="12">
        <v>0.99402338024047199</v>
      </c>
      <c r="J62" s="12">
        <v>0.99478994069534998</v>
      </c>
      <c r="K62" s="12">
        <v>0.99399421623066997</v>
      </c>
      <c r="L62" s="12">
        <v>0.99458216418420897</v>
      </c>
      <c r="M62" s="12">
        <v>0.99364292253158804</v>
      </c>
      <c r="N62" s="12">
        <v>0.99432669987095101</v>
      </c>
      <c r="O62" s="12">
        <v>0.99351882146864401</v>
      </c>
      <c r="P62" s="12">
        <v>0.99307795220533601</v>
      </c>
      <c r="Q62" s="12">
        <v>0.99328551276511001</v>
      </c>
      <c r="R62" s="12">
        <v>0.99303344533279603</v>
      </c>
      <c r="S62" s="12">
        <v>0.992838803445797</v>
      </c>
      <c r="T62" s="12">
        <v>0.99275097538347101</v>
      </c>
      <c r="U62" s="12">
        <v>0.99279882691704002</v>
      </c>
      <c r="V62" s="12">
        <v>0.99274447477278804</v>
      </c>
      <c r="W62" s="12">
        <v>0.99246760719299998</v>
      </c>
      <c r="X62" s="12">
        <v>0.99274435568313801</v>
      </c>
      <c r="Y62" s="12">
        <v>0.99265499911839605</v>
      </c>
      <c r="Z62" s="12">
        <v>0.992331116524373</v>
      </c>
      <c r="AA62" s="12">
        <v>0.99252634807330598</v>
      </c>
      <c r="AB62" s="12">
        <v>0.99236025573985398</v>
      </c>
      <c r="AC62" s="12">
        <v>0.99242088245036397</v>
      </c>
      <c r="AD62" s="12">
        <v>0.99208887647302602</v>
      </c>
      <c r="AE62" s="12">
        <v>0.99241284486250603</v>
      </c>
      <c r="AF62" s="12">
        <v>0.99309141953496605</v>
      </c>
      <c r="AG62" s="12">
        <v>0.992442520442402</v>
      </c>
      <c r="AH62" s="12">
        <v>0.99283278312011702</v>
      </c>
      <c r="AI62" s="12">
        <v>0.99333015280186698</v>
      </c>
      <c r="AJ62" s="12">
        <v>0.99306178296528003</v>
      </c>
      <c r="AK62" s="12">
        <v>0.99323451292606202</v>
      </c>
      <c r="AL62" s="12">
        <v>0.99334267368857798</v>
      </c>
      <c r="AM62" s="12">
        <v>0.99341283373550704</v>
      </c>
      <c r="AN62" s="12">
        <v>0.9936411103278</v>
      </c>
      <c r="AO62" s="12">
        <v>0.99414541486086205</v>
      </c>
    </row>
    <row r="63" spans="1:41" x14ac:dyDescent="0.25">
      <c r="A63" s="8">
        <v>61</v>
      </c>
      <c r="B63" s="12">
        <v>0.98257008355043596</v>
      </c>
      <c r="C63" s="12">
        <v>0.99093602408029502</v>
      </c>
      <c r="D63" s="12">
        <v>0.99244913571337601</v>
      </c>
      <c r="E63" s="12">
        <v>0.99298105613599796</v>
      </c>
      <c r="F63" s="12">
        <v>0.99380567001569997</v>
      </c>
      <c r="G63" s="12">
        <v>0.99440515519322403</v>
      </c>
      <c r="H63" s="12">
        <v>0.99456242688846197</v>
      </c>
      <c r="I63" s="12">
        <v>0.99385654842682303</v>
      </c>
      <c r="J63" s="12">
        <v>0.99475709571719395</v>
      </c>
      <c r="K63" s="12">
        <v>0.99381412711749495</v>
      </c>
      <c r="L63" s="12">
        <v>0.99460938750833605</v>
      </c>
      <c r="M63" s="12">
        <v>0.99399239215150403</v>
      </c>
      <c r="N63" s="12">
        <v>0.99432977391481503</v>
      </c>
      <c r="O63" s="12">
        <v>0.99402035159217506</v>
      </c>
      <c r="P63" s="12">
        <v>0.99313809799312003</v>
      </c>
      <c r="Q63" s="12">
        <v>0.99325549038574101</v>
      </c>
      <c r="R63" s="12">
        <v>0.99302874739591795</v>
      </c>
      <c r="S63" s="12">
        <v>0.99301774984410796</v>
      </c>
      <c r="T63" s="12">
        <v>0.99287515328034404</v>
      </c>
      <c r="U63" s="12">
        <v>0.99283712995201101</v>
      </c>
      <c r="V63" s="12">
        <v>0.99279133517686802</v>
      </c>
      <c r="W63" s="12">
        <v>0.99251110298841405</v>
      </c>
      <c r="X63" s="12">
        <v>0.99276190562713595</v>
      </c>
      <c r="Y63" s="12">
        <v>0.99270849526148697</v>
      </c>
      <c r="Z63" s="12">
        <v>0.99254641869707905</v>
      </c>
      <c r="AA63" s="12">
        <v>0.99254540281958603</v>
      </c>
      <c r="AB63" s="12">
        <v>0.99242935821413503</v>
      </c>
      <c r="AC63" s="12">
        <v>0.992394833869916</v>
      </c>
      <c r="AD63" s="12">
        <v>0.99233957887753799</v>
      </c>
      <c r="AE63" s="12">
        <v>0.99250005816164499</v>
      </c>
      <c r="AF63" s="12">
        <v>0.992827698749572</v>
      </c>
      <c r="AG63" s="12">
        <v>0.99248180330059799</v>
      </c>
      <c r="AH63" s="12">
        <v>0.99296137633168502</v>
      </c>
      <c r="AI63" s="12">
        <v>0.99336617212518397</v>
      </c>
      <c r="AJ63" s="12">
        <v>0.99334009622814901</v>
      </c>
      <c r="AK63" s="12">
        <v>0.99309173034781695</v>
      </c>
      <c r="AL63" s="12">
        <v>0.99330679768689001</v>
      </c>
      <c r="AM63" s="12">
        <v>0.99344470475723101</v>
      </c>
      <c r="AN63" s="12">
        <v>0.99383181709860802</v>
      </c>
      <c r="AO63" s="12">
        <v>0.99419113714081997</v>
      </c>
    </row>
    <row r="64" spans="1:41" x14ac:dyDescent="0.25">
      <c r="A64" s="8">
        <v>62</v>
      </c>
      <c r="B64" s="12">
        <v>0.98340658906484302</v>
      </c>
      <c r="C64" s="12">
        <v>0.99093602408029502</v>
      </c>
      <c r="D64" s="12">
        <v>0.99231911037192699</v>
      </c>
      <c r="E64" s="12">
        <v>0.99334148545485901</v>
      </c>
      <c r="F64" s="12">
        <v>0.99377210027997498</v>
      </c>
      <c r="G64" s="12">
        <v>0.99443756603754596</v>
      </c>
      <c r="H64" s="12">
        <v>0.99407513751866805</v>
      </c>
      <c r="I64" s="12">
        <v>0.99385654842682303</v>
      </c>
      <c r="J64" s="12">
        <v>0.99489553769096195</v>
      </c>
      <c r="K64" s="12">
        <v>0.99384664448187199</v>
      </c>
      <c r="L64" s="12">
        <v>0.99487525223115003</v>
      </c>
      <c r="M64" s="12">
        <v>0.99385022834494197</v>
      </c>
      <c r="N64" s="12">
        <v>0.99401365263669905</v>
      </c>
      <c r="O64" s="12">
        <v>0.99402035159217506</v>
      </c>
      <c r="P64" s="12">
        <v>0.99343066588123696</v>
      </c>
      <c r="Q64" s="12">
        <v>0.99325549038574101</v>
      </c>
      <c r="R64" s="12">
        <v>0.99317894129121698</v>
      </c>
      <c r="S64" s="12">
        <v>0.99297476271653295</v>
      </c>
      <c r="T64" s="12">
        <v>0.99295436383836999</v>
      </c>
      <c r="U64" s="12">
        <v>0.99300340506830598</v>
      </c>
      <c r="V64" s="12">
        <v>0.99300757753310298</v>
      </c>
      <c r="W64" s="12">
        <v>0.99248601065556297</v>
      </c>
      <c r="X64" s="12">
        <v>0.99289524652583905</v>
      </c>
      <c r="Y64" s="12">
        <v>0.99273505131191897</v>
      </c>
      <c r="Z64" s="12">
        <v>0.99250011116187098</v>
      </c>
      <c r="AA64" s="12">
        <v>0.99261918264815596</v>
      </c>
      <c r="AB64" s="12">
        <v>0.99242264449665996</v>
      </c>
      <c r="AC64" s="12">
        <v>0.99258250973317796</v>
      </c>
      <c r="AD64" s="12">
        <v>0.99233037163967497</v>
      </c>
      <c r="AE64" s="12">
        <v>0.99251861548210796</v>
      </c>
      <c r="AF64" s="12">
        <v>0.99300004762898997</v>
      </c>
      <c r="AG64" s="12">
        <v>0.99266652654795595</v>
      </c>
      <c r="AH64" s="12">
        <v>0.99292957992313402</v>
      </c>
      <c r="AI64" s="12">
        <v>0.99341350022033703</v>
      </c>
      <c r="AJ64" s="12">
        <v>0.99334009622814901</v>
      </c>
      <c r="AK64" s="12">
        <v>0.99325518591833295</v>
      </c>
      <c r="AL64" s="12">
        <v>0.99337403539135505</v>
      </c>
      <c r="AM64" s="12">
        <v>0.99354051871113602</v>
      </c>
      <c r="AN64" s="12">
        <v>0.99384741703681601</v>
      </c>
      <c r="AO64" s="12">
        <v>0.99424839018082201</v>
      </c>
    </row>
    <row r="65" spans="1:41" x14ac:dyDescent="0.25">
      <c r="A65" s="8">
        <v>63</v>
      </c>
      <c r="B65" s="12">
        <v>0.98453653599785096</v>
      </c>
      <c r="C65" s="12">
        <v>0.99131024782807498</v>
      </c>
      <c r="D65" s="12">
        <v>0.99265256119524403</v>
      </c>
      <c r="E65" s="12">
        <v>0.99353340260912804</v>
      </c>
      <c r="F65" s="12">
        <v>0.99359338317901102</v>
      </c>
      <c r="G65" s="12">
        <v>0.99459428243111503</v>
      </c>
      <c r="H65" s="12">
        <v>0.99426693090690799</v>
      </c>
      <c r="I65" s="12">
        <v>0.99444677009861504</v>
      </c>
      <c r="J65" s="12">
        <v>0.99477204908931205</v>
      </c>
      <c r="K65" s="12">
        <v>0.99412408336296798</v>
      </c>
      <c r="L65" s="12">
        <v>0.99490308001747496</v>
      </c>
      <c r="M65" s="12">
        <v>0.99382870156182002</v>
      </c>
      <c r="N65" s="12">
        <v>0.99414183899074604</v>
      </c>
      <c r="O65" s="12">
        <v>0.99410738814432098</v>
      </c>
      <c r="P65" s="12">
        <v>0.99342440149710298</v>
      </c>
      <c r="Q65" s="12">
        <v>0.99331690817554996</v>
      </c>
      <c r="R65" s="12">
        <v>0.99315677916672296</v>
      </c>
      <c r="S65" s="12">
        <v>0.99290809212185904</v>
      </c>
      <c r="T65" s="12">
        <v>0.99297587759887296</v>
      </c>
      <c r="U65" s="12">
        <v>0.99301872508658195</v>
      </c>
      <c r="V65" s="12">
        <v>0.99299622950410205</v>
      </c>
      <c r="W65" s="12">
        <v>0.99270837133505097</v>
      </c>
      <c r="X65" s="12">
        <v>0.99290982297003505</v>
      </c>
      <c r="Y65" s="12">
        <v>0.99276264339133402</v>
      </c>
      <c r="Z65" s="12">
        <v>0.99255944084389403</v>
      </c>
      <c r="AA65" s="12">
        <v>0.99261113366147202</v>
      </c>
      <c r="AB65" s="12">
        <v>0.99266563604120195</v>
      </c>
      <c r="AC65" s="12">
        <v>0.99255539002664805</v>
      </c>
      <c r="AD65" s="12">
        <v>0.99227467571150996</v>
      </c>
      <c r="AE65" s="12">
        <v>0.99258298259425204</v>
      </c>
      <c r="AF65" s="12">
        <v>0.99292346972652101</v>
      </c>
      <c r="AG65" s="12">
        <v>0.99260521593983397</v>
      </c>
      <c r="AH65" s="12">
        <v>0.99309367531367698</v>
      </c>
      <c r="AI65" s="12">
        <v>0.99341151532377603</v>
      </c>
      <c r="AJ65" s="12">
        <v>0.99331957616847499</v>
      </c>
      <c r="AK65" s="12">
        <v>0.99343264887508298</v>
      </c>
      <c r="AL65" s="12">
        <v>0.99356699692147099</v>
      </c>
      <c r="AM65" s="12">
        <v>0.99351569342569501</v>
      </c>
      <c r="AN65" s="12">
        <v>0.99379516543827995</v>
      </c>
      <c r="AO65" s="12">
        <v>0.99421411221175005</v>
      </c>
    </row>
    <row r="66" spans="1:41" x14ac:dyDescent="0.25">
      <c r="A66" s="8">
        <v>64</v>
      </c>
      <c r="B66" s="12">
        <v>0.984766717335959</v>
      </c>
      <c r="C66" s="12">
        <v>0.99130949228130705</v>
      </c>
      <c r="D66" s="12">
        <v>0.99274050358308197</v>
      </c>
      <c r="E66" s="12">
        <v>0.99384157543388096</v>
      </c>
      <c r="F66" s="12">
        <v>0.99365691605501205</v>
      </c>
      <c r="G66" s="12">
        <v>0.99457382966094099</v>
      </c>
      <c r="H66" s="12">
        <v>0.99457911355641004</v>
      </c>
      <c r="I66" s="12">
        <v>0.99446387301473704</v>
      </c>
      <c r="J66" s="12">
        <v>0.99499579268044702</v>
      </c>
      <c r="K66" s="12">
        <v>0.993913628578594</v>
      </c>
      <c r="L66" s="12">
        <v>0.99482822043089003</v>
      </c>
      <c r="M66" s="12">
        <v>0.99394011589884501</v>
      </c>
      <c r="N66" s="12">
        <v>0.99424592874011097</v>
      </c>
      <c r="O66" s="12">
        <v>0.99414595407559203</v>
      </c>
      <c r="P66" s="12">
        <v>0.99338352665391705</v>
      </c>
      <c r="Q66" s="12">
        <v>0.99359712770203001</v>
      </c>
      <c r="R66" s="12">
        <v>0.99320421006356396</v>
      </c>
      <c r="S66" s="12">
        <v>0.992949401017864</v>
      </c>
      <c r="T66" s="12">
        <v>0.99296927300597404</v>
      </c>
      <c r="U66" s="12">
        <v>0.99299841047640003</v>
      </c>
      <c r="V66" s="12">
        <v>0.99298987879033196</v>
      </c>
      <c r="W66" s="12">
        <v>0.99255159968769302</v>
      </c>
      <c r="X66" s="12">
        <v>0.99299899646118195</v>
      </c>
      <c r="Y66" s="12">
        <v>0.99285398170610994</v>
      </c>
      <c r="Z66" s="12">
        <v>0.99264940978148397</v>
      </c>
      <c r="AA66" s="12">
        <v>0.99263835360566799</v>
      </c>
      <c r="AB66" s="12">
        <v>0.992703432999965</v>
      </c>
      <c r="AC66" s="12">
        <v>0.99263487933600403</v>
      </c>
      <c r="AD66" s="12">
        <v>0.99254545866976096</v>
      </c>
      <c r="AE66" s="12">
        <v>0.99262765906913197</v>
      </c>
      <c r="AF66" s="12">
        <v>0.99299958402822397</v>
      </c>
      <c r="AG66" s="12">
        <v>0.99267567217185704</v>
      </c>
      <c r="AH66" s="12">
        <v>0.99319621028377503</v>
      </c>
      <c r="AI66" s="12">
        <v>0.99352628551349298</v>
      </c>
      <c r="AJ66" s="12">
        <v>0.99345020789946403</v>
      </c>
      <c r="AK66" s="12">
        <v>0.99354982749602305</v>
      </c>
      <c r="AL66" s="12">
        <v>0.99341000898118004</v>
      </c>
      <c r="AM66" s="12">
        <v>0.993653836421723</v>
      </c>
      <c r="AN66" s="12">
        <v>0.99394563827078897</v>
      </c>
      <c r="AO66" s="12">
        <v>0.99437948745883498</v>
      </c>
    </row>
    <row r="67" spans="1:41" x14ac:dyDescent="0.25">
      <c r="A67" s="8">
        <v>65</v>
      </c>
      <c r="B67" s="12">
        <v>0.98481636115496196</v>
      </c>
      <c r="C67" s="12">
        <v>0.99079300330801001</v>
      </c>
      <c r="D67" s="12">
        <v>0.99337464744795001</v>
      </c>
      <c r="E67" s="12">
        <v>0.99381198037771901</v>
      </c>
      <c r="F67" s="12">
        <v>0.99429044692852897</v>
      </c>
      <c r="G67" s="12">
        <v>0.99458583713135196</v>
      </c>
      <c r="H67" s="12">
        <v>0.99466432086174905</v>
      </c>
      <c r="I67" s="12">
        <v>0.99446036489546097</v>
      </c>
      <c r="J67" s="12">
        <v>0.99509229989171899</v>
      </c>
      <c r="K67" s="12">
        <v>0.99402217413759097</v>
      </c>
      <c r="L67" s="12">
        <v>0.99487193007864105</v>
      </c>
      <c r="M67" s="12">
        <v>0.99392256313560801</v>
      </c>
      <c r="N67" s="12">
        <v>0.99441459809323995</v>
      </c>
      <c r="O67" s="12">
        <v>0.99411905462597405</v>
      </c>
      <c r="P67" s="12">
        <v>0.993481695222445</v>
      </c>
      <c r="Q67" s="12">
        <v>0.99365143381233101</v>
      </c>
      <c r="R67" s="12">
        <v>0.99322912790129003</v>
      </c>
      <c r="S67" s="12">
        <v>0.99287452612607896</v>
      </c>
      <c r="T67" s="12">
        <v>0.99306380934645999</v>
      </c>
      <c r="U67" s="12">
        <v>0.99299841047640003</v>
      </c>
      <c r="V67" s="12">
        <v>0.99298987879033196</v>
      </c>
      <c r="W67" s="12">
        <v>0.99255159968769302</v>
      </c>
      <c r="X67" s="12">
        <v>0.99301197915328299</v>
      </c>
      <c r="Y67" s="12">
        <v>0.99292600394133401</v>
      </c>
      <c r="Z67" s="12">
        <v>0.99269641316131796</v>
      </c>
      <c r="AA67" s="12">
        <v>0.99291015032558805</v>
      </c>
      <c r="AB67" s="12">
        <v>0.99276001823444204</v>
      </c>
      <c r="AC67" s="12">
        <v>0.99277400618327905</v>
      </c>
      <c r="AD67" s="12">
        <v>0.99258420056779895</v>
      </c>
      <c r="AE67" s="12">
        <v>0.99250857021171801</v>
      </c>
      <c r="AF67" s="12">
        <v>0.99320894058093701</v>
      </c>
      <c r="AG67" s="12">
        <v>0.99267828474164599</v>
      </c>
      <c r="AH67" s="12">
        <v>0.99319621028377503</v>
      </c>
      <c r="AI67" s="12">
        <v>0.99352723631874895</v>
      </c>
      <c r="AJ67" s="12">
        <v>0.99365409092142798</v>
      </c>
      <c r="AK67" s="12">
        <v>0.99349474650397995</v>
      </c>
      <c r="AL67" s="12">
        <v>0.99346667823136603</v>
      </c>
      <c r="AM67" s="12">
        <v>0.99385125827947696</v>
      </c>
      <c r="AN67" s="12">
        <v>0.99406096319986004</v>
      </c>
      <c r="AO67" s="12">
        <v>0.99448414883154501</v>
      </c>
    </row>
    <row r="68" spans="1:41" x14ac:dyDescent="0.25">
      <c r="A68" s="8">
        <v>66</v>
      </c>
      <c r="B68" s="12">
        <v>0.985477996354446</v>
      </c>
      <c r="C68" s="12">
        <v>0.99058455269235102</v>
      </c>
      <c r="D68" s="12">
        <v>0.99319117299319004</v>
      </c>
      <c r="E68" s="12">
        <v>0.99384188704154397</v>
      </c>
      <c r="F68" s="12">
        <v>0.99435883508871004</v>
      </c>
      <c r="G68" s="12">
        <v>0.99455910851720397</v>
      </c>
      <c r="H68" s="12">
        <v>0.99440800388780703</v>
      </c>
      <c r="I68" s="12">
        <v>0.994494540009908</v>
      </c>
      <c r="J68" s="12">
        <v>0.99539105572076902</v>
      </c>
      <c r="K68" s="12">
        <v>0.99400459992303403</v>
      </c>
      <c r="L68" s="12">
        <v>0.99514410390762897</v>
      </c>
      <c r="M68" s="12">
        <v>0.99397904041796203</v>
      </c>
      <c r="N68" s="12">
        <v>0.99441532001435395</v>
      </c>
      <c r="O68" s="12">
        <v>0.99408354749033601</v>
      </c>
      <c r="P68" s="12">
        <v>0.99360474416917799</v>
      </c>
      <c r="Q68" s="12">
        <v>0.99381404680616603</v>
      </c>
      <c r="R68" s="12">
        <v>0.99328727172985498</v>
      </c>
      <c r="S68" s="12">
        <v>0.99301371337486499</v>
      </c>
      <c r="T68" s="12">
        <v>0.99304352414666297</v>
      </c>
      <c r="U68" s="12">
        <v>0.99321134299851699</v>
      </c>
      <c r="V68" s="12">
        <v>0.99323639656214002</v>
      </c>
      <c r="W68" s="12">
        <v>0.99274978023970095</v>
      </c>
      <c r="X68" s="12">
        <v>0.99303210057637603</v>
      </c>
      <c r="Y68" s="12">
        <v>0.99294386846958904</v>
      </c>
      <c r="Z68" s="12">
        <v>0.99262447166149503</v>
      </c>
      <c r="AA68" s="12">
        <v>0.99288816669016899</v>
      </c>
      <c r="AB68" s="12">
        <v>0.99273196587546397</v>
      </c>
      <c r="AC68" s="12">
        <v>0.99271392010202897</v>
      </c>
      <c r="AD68" s="12">
        <v>0.99263222477684898</v>
      </c>
      <c r="AE68" s="12">
        <v>0.99262658956177097</v>
      </c>
      <c r="AF68" s="12">
        <v>0.99318706128064105</v>
      </c>
      <c r="AG68" s="12">
        <v>0.99273884492206799</v>
      </c>
      <c r="AH68" s="12">
        <v>0.993258109900091</v>
      </c>
      <c r="AI68" s="12">
        <v>0.993576083954119</v>
      </c>
      <c r="AJ68" s="12">
        <v>0.99358533698025797</v>
      </c>
      <c r="AK68" s="12">
        <v>0.99361144492670095</v>
      </c>
      <c r="AL68" s="12">
        <v>0.99357637301024804</v>
      </c>
      <c r="AM68" s="12">
        <v>0.993765777703709</v>
      </c>
      <c r="AN68" s="12">
        <v>0.99426480404870898</v>
      </c>
      <c r="AO68" s="12">
        <v>0.99441448693213297</v>
      </c>
    </row>
    <row r="69" spans="1:41" x14ac:dyDescent="0.25">
      <c r="A69" s="8">
        <v>67</v>
      </c>
      <c r="B69" s="12">
        <v>0.98555778140304995</v>
      </c>
      <c r="C69" s="12">
        <v>0.99226703180648002</v>
      </c>
      <c r="D69" s="12">
        <v>0.99334743605979303</v>
      </c>
      <c r="E69" s="12">
        <v>0.99442044446241096</v>
      </c>
      <c r="F69" s="12">
        <v>0.99411129557818101</v>
      </c>
      <c r="G69" s="12">
        <v>0.99456468096705997</v>
      </c>
      <c r="H69" s="12">
        <v>0.99447500548592005</v>
      </c>
      <c r="I69" s="12">
        <v>0.99472428211189001</v>
      </c>
      <c r="J69" s="12">
        <v>0.99538015025854798</v>
      </c>
      <c r="K69" s="12">
        <v>0.99402690617933298</v>
      </c>
      <c r="L69" s="12">
        <v>0.99516277776079698</v>
      </c>
      <c r="M69" s="12">
        <v>0.99404699088624604</v>
      </c>
      <c r="N69" s="12">
        <v>0.99450532693526505</v>
      </c>
      <c r="O69" s="12">
        <v>0.99403314209512506</v>
      </c>
      <c r="P69" s="12">
        <v>0.99357504815999997</v>
      </c>
      <c r="Q69" s="12">
        <v>0.993727416339095</v>
      </c>
      <c r="R69" s="12">
        <v>0.99319816011905904</v>
      </c>
      <c r="S69" s="12">
        <v>0.99312222908049996</v>
      </c>
      <c r="T69" s="12">
        <v>0.99316479844165795</v>
      </c>
      <c r="U69" s="12">
        <v>0.99325961462197598</v>
      </c>
      <c r="V69" s="12">
        <v>0.99326213591742796</v>
      </c>
      <c r="W69" s="12">
        <v>0.99279001585735704</v>
      </c>
      <c r="X69" s="12">
        <v>0.99317005202087405</v>
      </c>
      <c r="Y69" s="12">
        <v>0.99308800709882605</v>
      </c>
      <c r="Z69" s="12">
        <v>0.99300321900932997</v>
      </c>
      <c r="AA69" s="12">
        <v>0.99299529466327197</v>
      </c>
      <c r="AB69" s="12">
        <v>0.99274405230503704</v>
      </c>
      <c r="AC69" s="12">
        <v>0.99296931874302496</v>
      </c>
      <c r="AD69" s="12">
        <v>0.99256020819994495</v>
      </c>
      <c r="AE69" s="12">
        <v>0.99280730414170903</v>
      </c>
      <c r="AF69" s="12">
        <v>0.99310417343481705</v>
      </c>
      <c r="AG69" s="12">
        <v>0.99286036576922398</v>
      </c>
      <c r="AH69" s="12">
        <v>0.99320332591462501</v>
      </c>
      <c r="AI69" s="12">
        <v>0.99381920234107801</v>
      </c>
      <c r="AJ69" s="12">
        <v>0.99374472652030998</v>
      </c>
      <c r="AK69" s="12">
        <v>0.99360180974076695</v>
      </c>
      <c r="AL69" s="12">
        <v>0.993660209380552</v>
      </c>
      <c r="AM69" s="12">
        <v>0.99414774933323802</v>
      </c>
      <c r="AN69" s="12">
        <v>0.99430658546630202</v>
      </c>
      <c r="AO69" s="12">
        <v>0.99456794459081399</v>
      </c>
    </row>
    <row r="70" spans="1:41" x14ac:dyDescent="0.25">
      <c r="A70" s="8">
        <v>68</v>
      </c>
      <c r="B70" s="12">
        <v>0.98564114646041401</v>
      </c>
      <c r="C70" s="12">
        <v>0.99223788504604005</v>
      </c>
      <c r="D70" s="12">
        <v>0.99324133640835399</v>
      </c>
      <c r="E70" s="12">
        <v>0.99446220736126401</v>
      </c>
      <c r="F70" s="12">
        <v>0.99400645713314695</v>
      </c>
      <c r="G70" s="12">
        <v>0.99464716155103405</v>
      </c>
      <c r="H70" s="12">
        <v>0.99504995735624502</v>
      </c>
      <c r="I70" s="12">
        <v>0.99458482308662099</v>
      </c>
      <c r="J70" s="12">
        <v>0.99558734232905299</v>
      </c>
      <c r="K70" s="12">
        <v>0.99405044416389599</v>
      </c>
      <c r="L70" s="12">
        <v>0.995043680360988</v>
      </c>
      <c r="M70" s="12">
        <v>0.99428356255223804</v>
      </c>
      <c r="N70" s="12">
        <v>0.99451499297855095</v>
      </c>
      <c r="O70" s="12">
        <v>0.99434549430476005</v>
      </c>
      <c r="P70" s="12">
        <v>0.99364769054574398</v>
      </c>
      <c r="Q70" s="12">
        <v>0.99373163022191002</v>
      </c>
      <c r="R70" s="12">
        <v>0.993494096189528</v>
      </c>
      <c r="S70" s="12">
        <v>0.99327396627061404</v>
      </c>
      <c r="T70" s="12">
        <v>0.99330182837861603</v>
      </c>
      <c r="U70" s="12">
        <v>0.99318067269769295</v>
      </c>
      <c r="V70" s="12">
        <v>0.99313066352446</v>
      </c>
      <c r="W70" s="12">
        <v>0.992798648266216</v>
      </c>
      <c r="X70" s="12">
        <v>0.99317005202087405</v>
      </c>
      <c r="Y70" s="12">
        <v>0.99308800709882605</v>
      </c>
      <c r="Z70" s="12">
        <v>0.99313407590810598</v>
      </c>
      <c r="AA70" s="12">
        <v>0.992898058190821</v>
      </c>
      <c r="AB70" s="12">
        <v>0.99278137826059298</v>
      </c>
      <c r="AC70" s="12">
        <v>0.99296931874302496</v>
      </c>
      <c r="AD70" s="12">
        <v>0.99256020819994495</v>
      </c>
      <c r="AE70" s="12">
        <v>0.99301360114432002</v>
      </c>
      <c r="AF70" s="12">
        <v>0.99316856465294001</v>
      </c>
      <c r="AG70" s="12">
        <v>0.99286036576922398</v>
      </c>
      <c r="AH70" s="12">
        <v>0.993279978571737</v>
      </c>
      <c r="AI70" s="12">
        <v>0.99381920234107801</v>
      </c>
      <c r="AJ70" s="12">
        <v>0.994130603494493</v>
      </c>
      <c r="AK70" s="12">
        <v>0.99372257419354504</v>
      </c>
      <c r="AL70" s="12">
        <v>0.99372348076649897</v>
      </c>
      <c r="AM70" s="12">
        <v>0.99416259124702999</v>
      </c>
      <c r="AN70" s="12">
        <v>0.99436169793648299</v>
      </c>
      <c r="AO70" s="12">
        <v>0.99469077455126498</v>
      </c>
    </row>
    <row r="71" spans="1:41" x14ac:dyDescent="0.25">
      <c r="A71" s="8">
        <v>69</v>
      </c>
      <c r="B71" s="12">
        <v>0.98473756494237996</v>
      </c>
      <c r="C71" s="12">
        <v>0.99238956307861903</v>
      </c>
      <c r="D71" s="12">
        <v>0.99327333466539802</v>
      </c>
      <c r="E71" s="12">
        <v>0.99445807061361402</v>
      </c>
      <c r="F71" s="12">
        <v>0.99427658961230003</v>
      </c>
      <c r="G71" s="12">
        <v>0.99475143672977895</v>
      </c>
      <c r="H71" s="12">
        <v>0.99506431023778597</v>
      </c>
      <c r="I71" s="12">
        <v>0.99485589884201997</v>
      </c>
      <c r="J71" s="12">
        <v>0.99536066232798204</v>
      </c>
      <c r="K71" s="12">
        <v>0.99454610826871004</v>
      </c>
      <c r="L71" s="12">
        <v>0.99507049502821898</v>
      </c>
      <c r="M71" s="12">
        <v>0.99423316366640002</v>
      </c>
      <c r="N71" s="12">
        <v>0.99465740846247597</v>
      </c>
      <c r="O71" s="12">
        <v>0.99438582362251104</v>
      </c>
      <c r="P71" s="12">
        <v>0.99370460697344798</v>
      </c>
      <c r="Q71" s="12">
        <v>0.99362158586391103</v>
      </c>
      <c r="R71" s="12">
        <v>0.99339785898061495</v>
      </c>
      <c r="S71" s="12">
        <v>0.99324008810891695</v>
      </c>
      <c r="T71" s="12">
        <v>0.993180194408398</v>
      </c>
      <c r="U71" s="12">
        <v>0.99323673117182598</v>
      </c>
      <c r="V71" s="12">
        <v>0.99311775861046003</v>
      </c>
      <c r="W71" s="12">
        <v>0.99284778669528795</v>
      </c>
      <c r="X71" s="12">
        <v>0.993372878349152</v>
      </c>
      <c r="Y71" s="12">
        <v>0.99308162919514398</v>
      </c>
      <c r="Z71" s="12">
        <v>0.993167010373044</v>
      </c>
      <c r="AA71" s="12">
        <v>0.992994097011063</v>
      </c>
      <c r="AB71" s="12">
        <v>0.99299668462737101</v>
      </c>
      <c r="AC71" s="12">
        <v>0.99314619728794595</v>
      </c>
      <c r="AD71" s="12">
        <v>0.99276067405660096</v>
      </c>
      <c r="AE71" s="12">
        <v>0.99323966818837395</v>
      </c>
      <c r="AF71" s="12">
        <v>0.99327065630570499</v>
      </c>
      <c r="AG71" s="12">
        <v>0.99297416247080394</v>
      </c>
      <c r="AH71" s="12">
        <v>0.99342085754641496</v>
      </c>
      <c r="AI71" s="12">
        <v>0.99376795989092304</v>
      </c>
      <c r="AJ71" s="12">
        <v>0.99395493858130302</v>
      </c>
      <c r="AK71" s="12">
        <v>0.99391466617879198</v>
      </c>
      <c r="AL71" s="12">
        <v>0.99388974069396196</v>
      </c>
      <c r="AM71" s="12">
        <v>0.993898542958639</v>
      </c>
      <c r="AN71" s="12">
        <v>0.99433184647948503</v>
      </c>
      <c r="AO71" s="12">
        <v>0.99458947896615801</v>
      </c>
    </row>
    <row r="72" spans="1:41" x14ac:dyDescent="0.25">
      <c r="A72" s="8">
        <v>70</v>
      </c>
      <c r="B72" s="12">
        <v>0.98619941499220498</v>
      </c>
      <c r="C72" s="12">
        <v>0.99212971404388095</v>
      </c>
      <c r="D72" s="12">
        <v>0.99357977235983497</v>
      </c>
      <c r="E72" s="12">
        <v>0.99445807061361402</v>
      </c>
      <c r="F72" s="12">
        <v>0.99439305529549804</v>
      </c>
      <c r="G72" s="12">
        <v>0.99480654656929302</v>
      </c>
      <c r="H72" s="12">
        <v>0.99530408535763504</v>
      </c>
      <c r="I72" s="12">
        <v>0.99489741998199499</v>
      </c>
      <c r="J72" s="12">
        <v>0.99550602079623796</v>
      </c>
      <c r="K72" s="12">
        <v>0.99454146375380803</v>
      </c>
      <c r="L72" s="12">
        <v>0.995374369499332</v>
      </c>
      <c r="M72" s="12">
        <v>0.99421656818936699</v>
      </c>
      <c r="N72" s="12">
        <v>0.99454216840626697</v>
      </c>
      <c r="O72" s="12">
        <v>0.99418816367092699</v>
      </c>
      <c r="P72" s="12">
        <v>0.99374198271089798</v>
      </c>
      <c r="Q72" s="12">
        <v>0.99388183894814397</v>
      </c>
      <c r="R72" s="12">
        <v>0.99357368592053896</v>
      </c>
      <c r="S72" s="12">
        <v>0.99342757318069896</v>
      </c>
      <c r="T72" s="12">
        <v>0.99323505321749705</v>
      </c>
      <c r="U72" s="12">
        <v>0.9931724028544</v>
      </c>
      <c r="V72" s="12">
        <v>0.99311775861046003</v>
      </c>
      <c r="W72" s="12">
        <v>0.99314808175248903</v>
      </c>
      <c r="X72" s="12">
        <v>0.993372878349152</v>
      </c>
      <c r="Y72" s="12">
        <v>0.99308162919514398</v>
      </c>
      <c r="Z72" s="12">
        <v>0.99327051982970405</v>
      </c>
      <c r="AA72" s="12">
        <v>0.99302292075535503</v>
      </c>
      <c r="AB72" s="12">
        <v>0.99305654694631096</v>
      </c>
      <c r="AC72" s="12">
        <v>0.99331762404476898</v>
      </c>
      <c r="AD72" s="12">
        <v>0.99281674811195098</v>
      </c>
      <c r="AE72" s="12">
        <v>0.99345704657633904</v>
      </c>
      <c r="AF72" s="12">
        <v>0.99380423738009904</v>
      </c>
      <c r="AG72" s="12">
        <v>0.99335077798764304</v>
      </c>
      <c r="AH72" s="12">
        <v>0.99342085754641496</v>
      </c>
      <c r="AI72" s="12">
        <v>0.99396388150209802</v>
      </c>
      <c r="AJ72" s="12">
        <v>0.99400594387901298</v>
      </c>
      <c r="AK72" s="12">
        <v>0.99399385535870199</v>
      </c>
      <c r="AL72" s="12">
        <v>0.99412207532393604</v>
      </c>
      <c r="AM72" s="12">
        <v>0.99417234870145499</v>
      </c>
      <c r="AN72" s="12">
        <v>0.99449679757662801</v>
      </c>
      <c r="AO72" s="12">
        <v>0.994826908667367</v>
      </c>
    </row>
    <row r="73" spans="1:41" x14ac:dyDescent="0.25">
      <c r="A73" s="8">
        <v>71</v>
      </c>
      <c r="B73" s="12">
        <v>0.98638344824830704</v>
      </c>
      <c r="C73" s="12">
        <v>0.99267645969729701</v>
      </c>
      <c r="D73" s="12">
        <v>0.99357066132210903</v>
      </c>
      <c r="E73" s="12">
        <v>0.99472232947934003</v>
      </c>
      <c r="F73" s="12">
        <v>0.99490258646346796</v>
      </c>
      <c r="G73" s="12">
        <v>0.99495842114510402</v>
      </c>
      <c r="H73" s="12">
        <v>0.99533178051183702</v>
      </c>
      <c r="I73" s="12">
        <v>0.99513914526492497</v>
      </c>
      <c r="J73" s="12">
        <v>0.99564649636715896</v>
      </c>
      <c r="K73" s="12">
        <v>0.99453076147860897</v>
      </c>
      <c r="L73" s="12">
        <v>0.99525157584068802</v>
      </c>
      <c r="M73" s="12">
        <v>0.99419756022772798</v>
      </c>
      <c r="N73" s="12">
        <v>0.99477825775030804</v>
      </c>
      <c r="O73" s="12">
        <v>0.994180618522989</v>
      </c>
      <c r="P73" s="12">
        <v>0.993777206342358</v>
      </c>
      <c r="Q73" s="12">
        <v>0.99406782699131302</v>
      </c>
      <c r="R73" s="12">
        <v>0.99367659310058898</v>
      </c>
      <c r="S73" s="12">
        <v>0.99370530501010002</v>
      </c>
      <c r="T73" s="12">
        <v>0.99324221162748005</v>
      </c>
      <c r="U73" s="12">
        <v>0.99338218209562801</v>
      </c>
      <c r="V73" s="12">
        <v>0.99335646523233101</v>
      </c>
      <c r="W73" s="12">
        <v>0.99323007882083203</v>
      </c>
      <c r="X73" s="12">
        <v>0.99337421957531002</v>
      </c>
      <c r="Y73" s="12">
        <v>0.99319236828763502</v>
      </c>
      <c r="Z73" s="12">
        <v>0.99327513633670195</v>
      </c>
      <c r="AA73" s="12">
        <v>0.99317657781718105</v>
      </c>
      <c r="AB73" s="12">
        <v>0.99329049540087599</v>
      </c>
      <c r="AC73" s="12">
        <v>0.99329583360282903</v>
      </c>
      <c r="AD73" s="12">
        <v>0.992944502052718</v>
      </c>
      <c r="AE73" s="12">
        <v>0.99333444796485704</v>
      </c>
      <c r="AF73" s="12">
        <v>0.99389805875567705</v>
      </c>
      <c r="AG73" s="12">
        <v>0.99343363547140995</v>
      </c>
      <c r="AH73" s="12">
        <v>0.993439059673075</v>
      </c>
      <c r="AI73" s="12">
        <v>0.99401664312398597</v>
      </c>
      <c r="AJ73" s="12">
        <v>0.99406123602228302</v>
      </c>
      <c r="AK73" s="12">
        <v>0.99399415373094901</v>
      </c>
      <c r="AL73" s="12">
        <v>0.99417673566063103</v>
      </c>
      <c r="AM73" s="12">
        <v>0.994328345831612</v>
      </c>
      <c r="AN73" s="12">
        <v>0.99458108848695403</v>
      </c>
      <c r="AO73" s="12">
        <v>0.99484906783083904</v>
      </c>
    </row>
    <row r="74" spans="1:41" x14ac:dyDescent="0.25">
      <c r="A74" s="8">
        <v>72</v>
      </c>
      <c r="B74" s="12">
        <v>0.98758045171630304</v>
      </c>
      <c r="C74" s="12">
        <v>0.99244670970111803</v>
      </c>
      <c r="D74" s="12">
        <v>0.99384205305571804</v>
      </c>
      <c r="E74" s="12">
        <v>0.99478445505563695</v>
      </c>
      <c r="F74" s="12">
        <v>0.99489809713729804</v>
      </c>
      <c r="G74" s="12">
        <v>0.99499839705536397</v>
      </c>
      <c r="H74" s="12">
        <v>0.99573319146153105</v>
      </c>
      <c r="I74" s="12">
        <v>0.995108372962904</v>
      </c>
      <c r="J74" s="12">
        <v>0.99564191200477403</v>
      </c>
      <c r="K74" s="12">
        <v>0.99456438278431303</v>
      </c>
      <c r="L74" s="12">
        <v>0.99533206236171401</v>
      </c>
      <c r="M74" s="12">
        <v>0.99436387008124405</v>
      </c>
      <c r="N74" s="12">
        <v>0.99475977430447604</v>
      </c>
      <c r="O74" s="12">
        <v>0.99439041496602099</v>
      </c>
      <c r="P74" s="12">
        <v>0.99382400755522504</v>
      </c>
      <c r="Q74" s="12">
        <v>0.99409994802819002</v>
      </c>
      <c r="R74" s="12">
        <v>0.993572622916713</v>
      </c>
      <c r="S74" s="12">
        <v>0.993799220183188</v>
      </c>
      <c r="T74" s="12">
        <v>0.99341587939361198</v>
      </c>
      <c r="U74" s="12">
        <v>0.99345128872149902</v>
      </c>
      <c r="V74" s="12">
        <v>0.99340711985270103</v>
      </c>
      <c r="W74" s="12">
        <v>0.99332030511425096</v>
      </c>
      <c r="X74" s="12">
        <v>0.99351215110256597</v>
      </c>
      <c r="Y74" s="12">
        <v>0.99328519347083399</v>
      </c>
      <c r="Z74" s="12">
        <v>0.99353264164552701</v>
      </c>
      <c r="AA74" s="12">
        <v>0.99319620596666403</v>
      </c>
      <c r="AB74" s="12">
        <v>0.99334143485154203</v>
      </c>
      <c r="AC74" s="12">
        <v>0.99331399586748403</v>
      </c>
      <c r="AD74" s="12">
        <v>0.99297752301170705</v>
      </c>
      <c r="AE74" s="12">
        <v>0.993396724579377</v>
      </c>
      <c r="AF74" s="12">
        <v>0.99388397260780303</v>
      </c>
      <c r="AG74" s="12">
        <v>0.99350147096133701</v>
      </c>
      <c r="AH74" s="12">
        <v>0.99362155462228996</v>
      </c>
      <c r="AI74" s="12">
        <v>0.99405599440033798</v>
      </c>
      <c r="AJ74" s="12">
        <v>0.99420203690812703</v>
      </c>
      <c r="AK74" s="12">
        <v>0.99417140702288798</v>
      </c>
      <c r="AL74" s="12">
        <v>0.994240893607923</v>
      </c>
      <c r="AM74" s="12">
        <v>0.99453962730599099</v>
      </c>
      <c r="AN74" s="12">
        <v>0.99463843993661705</v>
      </c>
      <c r="AO74" s="12">
        <v>0.99489194815805904</v>
      </c>
    </row>
    <row r="75" spans="1:41" x14ac:dyDescent="0.25">
      <c r="A75" s="8">
        <v>73</v>
      </c>
      <c r="B75" s="12">
        <v>0.98758045171630304</v>
      </c>
      <c r="C75" s="12">
        <v>0.99249490681119401</v>
      </c>
      <c r="D75" s="12">
        <v>0.99401371463605603</v>
      </c>
      <c r="E75" s="12">
        <v>0.99496405194772897</v>
      </c>
      <c r="F75" s="12">
        <v>0.99528640327683404</v>
      </c>
      <c r="G75" s="12">
        <v>0.99509268972551501</v>
      </c>
      <c r="H75" s="12">
        <v>0.99576093109894603</v>
      </c>
      <c r="I75" s="12">
        <v>0.99507547306674604</v>
      </c>
      <c r="J75" s="12">
        <v>0.99572933386488205</v>
      </c>
      <c r="K75" s="12">
        <v>0.99475547842958201</v>
      </c>
      <c r="L75" s="12">
        <v>0.99552260308498097</v>
      </c>
      <c r="M75" s="12">
        <v>0.99436405192059796</v>
      </c>
      <c r="N75" s="12">
        <v>0.99479513949588005</v>
      </c>
      <c r="O75" s="12">
        <v>0.99439297546594896</v>
      </c>
      <c r="P75" s="12">
        <v>0.99403279167592695</v>
      </c>
      <c r="Q75" s="12">
        <v>0.99401820681269504</v>
      </c>
      <c r="R75" s="12">
        <v>0.99360232683786098</v>
      </c>
      <c r="S75" s="12">
        <v>0.99395592548353595</v>
      </c>
      <c r="T75" s="12">
        <v>0.99350290377710304</v>
      </c>
      <c r="U75" s="12">
        <v>0.99360089362475901</v>
      </c>
      <c r="V75" s="12">
        <v>0.99350781174700797</v>
      </c>
      <c r="W75" s="12">
        <v>0.99327113394716704</v>
      </c>
      <c r="X75" s="12">
        <v>0.99351215110256597</v>
      </c>
      <c r="Y75" s="12">
        <v>0.99331580499078298</v>
      </c>
      <c r="Z75" s="12">
        <v>0.99358556877041104</v>
      </c>
      <c r="AA75" s="12">
        <v>0.99334800605909002</v>
      </c>
      <c r="AB75" s="12">
        <v>0.993479485814042</v>
      </c>
      <c r="AC75" s="12">
        <v>0.99331399586748403</v>
      </c>
      <c r="AD75" s="12">
        <v>0.99296423484937701</v>
      </c>
      <c r="AE75" s="12">
        <v>0.99343959388912995</v>
      </c>
      <c r="AF75" s="12">
        <v>0.99388397260780303</v>
      </c>
      <c r="AG75" s="12">
        <v>0.99350147096133701</v>
      </c>
      <c r="AH75" s="12">
        <v>0.99378755453496204</v>
      </c>
      <c r="AI75" s="12">
        <v>0.99405599440033798</v>
      </c>
      <c r="AJ75" s="12">
        <v>0.99438240967872904</v>
      </c>
      <c r="AK75" s="12">
        <v>0.99419261518742896</v>
      </c>
      <c r="AL75" s="12">
        <v>0.99428070913736599</v>
      </c>
      <c r="AM75" s="12">
        <v>0.99453962730599099</v>
      </c>
      <c r="AN75" s="12">
        <v>0.99473688896605195</v>
      </c>
      <c r="AO75" s="12">
        <v>0.99496488321191501</v>
      </c>
    </row>
    <row r="76" spans="1:41" x14ac:dyDescent="0.25">
      <c r="A76" s="8">
        <v>74</v>
      </c>
      <c r="B76" s="12">
        <v>0.98857680343040799</v>
      </c>
      <c r="C76" s="12">
        <v>0.99306680005401604</v>
      </c>
      <c r="D76" s="12">
        <v>0.99388503201096801</v>
      </c>
      <c r="E76" s="12">
        <v>0.99504003184959799</v>
      </c>
      <c r="F76" s="12">
        <v>0.99532810262879801</v>
      </c>
      <c r="G76" s="12">
        <v>0.99547334511417895</v>
      </c>
      <c r="H76" s="12">
        <v>0.99577871509697302</v>
      </c>
      <c r="I76" s="12">
        <v>0.99507408646759199</v>
      </c>
      <c r="J76" s="12">
        <v>0.99570499447615701</v>
      </c>
      <c r="K76" s="12">
        <v>0.99480186235493595</v>
      </c>
      <c r="L76" s="12">
        <v>0.995533538698812</v>
      </c>
      <c r="M76" s="12">
        <v>0.99452499639615199</v>
      </c>
      <c r="N76" s="12">
        <v>0.99481858065207895</v>
      </c>
      <c r="O76" s="12">
        <v>0.99444417612896596</v>
      </c>
      <c r="P76" s="12">
        <v>0.99396364174423801</v>
      </c>
      <c r="Q76" s="12">
        <v>0.99407188739961305</v>
      </c>
      <c r="R76" s="12">
        <v>0.99370069467330302</v>
      </c>
      <c r="S76" s="12">
        <v>0.99396346109460498</v>
      </c>
      <c r="T76" s="12">
        <v>0.99360555136844297</v>
      </c>
      <c r="U76" s="12">
        <v>0.99361218610063795</v>
      </c>
      <c r="V76" s="12">
        <v>0.99362125866640405</v>
      </c>
      <c r="W76" s="12">
        <v>0.99330649258868897</v>
      </c>
      <c r="X76" s="12">
        <v>0.99359774614535501</v>
      </c>
      <c r="Y76" s="12">
        <v>0.9932696621289</v>
      </c>
      <c r="Z76" s="12">
        <v>0.99364717645534695</v>
      </c>
      <c r="AA76" s="12">
        <v>0.99335959686679198</v>
      </c>
      <c r="AB76" s="12">
        <v>0.99354481465752498</v>
      </c>
      <c r="AC76" s="12">
        <v>0.99348106278137305</v>
      </c>
      <c r="AD76" s="12">
        <v>0.99302865664378703</v>
      </c>
      <c r="AE76" s="12">
        <v>0.99349143717133603</v>
      </c>
      <c r="AF76" s="12">
        <v>0.99397787060049703</v>
      </c>
      <c r="AG76" s="12">
        <v>0.99359599653780095</v>
      </c>
      <c r="AH76" s="12">
        <v>0.99418460672986497</v>
      </c>
      <c r="AI76" s="12">
        <v>0.99417592874829797</v>
      </c>
      <c r="AJ76" s="12">
        <v>0.99440067511338504</v>
      </c>
      <c r="AK76" s="12">
        <v>0.99421928251682701</v>
      </c>
      <c r="AL76" s="12">
        <v>0.99431767393211601</v>
      </c>
      <c r="AM76" s="12">
        <v>0.99453050404005705</v>
      </c>
      <c r="AN76" s="12">
        <v>0.99482005228353199</v>
      </c>
      <c r="AO76" s="12">
        <v>0.99500297613851796</v>
      </c>
    </row>
    <row r="77" spans="1:41" x14ac:dyDescent="0.25">
      <c r="A77" s="8">
        <v>75</v>
      </c>
      <c r="B77" s="12">
        <v>0.98857680343040799</v>
      </c>
      <c r="C77" s="12">
        <v>0.99289187972801296</v>
      </c>
      <c r="D77" s="12">
        <v>0.99388503201096801</v>
      </c>
      <c r="E77" s="12">
        <v>0.99505535880904294</v>
      </c>
      <c r="F77" s="12">
        <v>0.99516823225318396</v>
      </c>
      <c r="G77" s="12">
        <v>0.99552838091882501</v>
      </c>
      <c r="H77" s="12">
        <v>0.99573358973790005</v>
      </c>
      <c r="I77" s="12">
        <v>0.99515791793735797</v>
      </c>
      <c r="J77" s="12">
        <v>0.99574460285884903</v>
      </c>
      <c r="K77" s="12">
        <v>0.99478881177251999</v>
      </c>
      <c r="L77" s="12">
        <v>0.99555405690447696</v>
      </c>
      <c r="M77" s="12">
        <v>0.99452499639615199</v>
      </c>
      <c r="N77" s="12">
        <v>0.99493195484133501</v>
      </c>
      <c r="O77" s="12">
        <v>0.99445481079362696</v>
      </c>
      <c r="P77" s="12">
        <v>0.99414203565414505</v>
      </c>
      <c r="Q77" s="12">
        <v>0.99411497625895495</v>
      </c>
      <c r="R77" s="12">
        <v>0.99361329155775002</v>
      </c>
      <c r="S77" s="12">
        <v>0.99375371850638305</v>
      </c>
      <c r="T77" s="12">
        <v>0.99356332195637298</v>
      </c>
      <c r="U77" s="12">
        <v>0.99350564796322105</v>
      </c>
      <c r="V77" s="12">
        <v>0.99369286908685805</v>
      </c>
      <c r="W77" s="12">
        <v>0.99319453805663904</v>
      </c>
      <c r="X77" s="12">
        <v>0.99359774614535501</v>
      </c>
      <c r="Y77" s="12">
        <v>0.9932696621289</v>
      </c>
      <c r="Z77" s="12">
        <v>0.99371868228290305</v>
      </c>
      <c r="AA77" s="12">
        <v>0.99334963820569799</v>
      </c>
      <c r="AB77" s="12">
        <v>0.99357369598099599</v>
      </c>
      <c r="AC77" s="12">
        <v>0.99342594734009904</v>
      </c>
      <c r="AD77" s="12">
        <v>0.99318316394308503</v>
      </c>
      <c r="AE77" s="12">
        <v>0.99360194135572999</v>
      </c>
      <c r="AF77" s="12">
        <v>0.99400124627870301</v>
      </c>
      <c r="AG77" s="12">
        <v>0.99357336369623395</v>
      </c>
      <c r="AH77" s="12">
        <v>0.99418460672986497</v>
      </c>
      <c r="AI77" s="12">
        <v>0.99419173090330903</v>
      </c>
      <c r="AJ77" s="12">
        <v>0.99440787514521001</v>
      </c>
      <c r="AK77" s="12">
        <v>0.99419222267915497</v>
      </c>
      <c r="AL77" s="12">
        <v>0.99456830283768105</v>
      </c>
      <c r="AM77" s="12">
        <v>0.99460775435465498</v>
      </c>
      <c r="AN77" s="12">
        <v>0.99480179698670101</v>
      </c>
      <c r="AO77" s="12">
        <v>0.99504892047131599</v>
      </c>
    </row>
    <row r="78" spans="1:41" x14ac:dyDescent="0.25">
      <c r="A78" s="8">
        <v>76</v>
      </c>
      <c r="B78" s="12">
        <v>0.98947727867051205</v>
      </c>
      <c r="C78" s="12">
        <v>0.99372569888309503</v>
      </c>
      <c r="D78" s="12">
        <v>0.99495135049906802</v>
      </c>
      <c r="E78" s="12">
        <v>0.99513152544262695</v>
      </c>
      <c r="F78" s="12">
        <v>0.99504015515759703</v>
      </c>
      <c r="G78" s="12">
        <v>0.99592915611960298</v>
      </c>
      <c r="H78" s="12">
        <v>0.99604152718633598</v>
      </c>
      <c r="I78" s="12">
        <v>0.99530356669820397</v>
      </c>
      <c r="J78" s="12">
        <v>0.99579444168327702</v>
      </c>
      <c r="K78" s="12">
        <v>0.99503816157491398</v>
      </c>
      <c r="L78" s="12">
        <v>0.99547230121354902</v>
      </c>
      <c r="M78" s="12">
        <v>0.99474906971574395</v>
      </c>
      <c r="N78" s="12">
        <v>0.99504006716010496</v>
      </c>
      <c r="O78" s="12">
        <v>0.99493175649791799</v>
      </c>
      <c r="P78" s="12">
        <v>0.99425485832834704</v>
      </c>
      <c r="Q78" s="12">
        <v>0.99436331177070802</v>
      </c>
      <c r="R78" s="12">
        <v>0.99411897712427899</v>
      </c>
      <c r="S78" s="12">
        <v>0.99407833368625498</v>
      </c>
      <c r="T78" s="12">
        <v>0.993959330279646</v>
      </c>
      <c r="U78" s="12">
        <v>0.99348602109874196</v>
      </c>
      <c r="V78" s="12">
        <v>0.99384830454803397</v>
      </c>
      <c r="W78" s="12">
        <v>0.99350709095087797</v>
      </c>
      <c r="X78" s="12">
        <v>0.99380457766077601</v>
      </c>
      <c r="Y78" s="12">
        <v>0.99385696123921397</v>
      </c>
      <c r="Z78" s="12">
        <v>0.9936819181698</v>
      </c>
      <c r="AA78" s="12">
        <v>0.99359029569523705</v>
      </c>
      <c r="AB78" s="12">
        <v>0.99384789131004203</v>
      </c>
      <c r="AC78" s="12">
        <v>0.99389978089948805</v>
      </c>
      <c r="AD78" s="12">
        <v>0.99332411358850203</v>
      </c>
      <c r="AE78" s="12">
        <v>0.99397027896102697</v>
      </c>
      <c r="AF78" s="12">
        <v>0.99432787658597999</v>
      </c>
      <c r="AG78" s="12">
        <v>0.99372097461056297</v>
      </c>
      <c r="AH78" s="12">
        <v>0.99438193712034995</v>
      </c>
      <c r="AI78" s="12">
        <v>0.99453968941045601</v>
      </c>
      <c r="AJ78" s="12">
        <v>0.99472089739109903</v>
      </c>
      <c r="AK78" s="12">
        <v>0.99460368987008496</v>
      </c>
      <c r="AL78" s="12">
        <v>0.99494740669028303</v>
      </c>
      <c r="AM78" s="12">
        <v>0.99481385566105496</v>
      </c>
      <c r="AN78" s="12">
        <v>0.99505569424177098</v>
      </c>
      <c r="AO78" s="12">
        <v>0.99516292869296297</v>
      </c>
    </row>
    <row r="79" spans="1:41" x14ac:dyDescent="0.25">
      <c r="A79" s="8">
        <v>77</v>
      </c>
      <c r="B79" s="12">
        <v>0.99015479926587202</v>
      </c>
      <c r="C79" s="12">
        <v>0.99437745916547404</v>
      </c>
      <c r="D79" s="12">
        <v>0.99509651358103302</v>
      </c>
      <c r="E79" s="12">
        <v>0.99584410103537802</v>
      </c>
      <c r="F79" s="12">
        <v>0.99587422093075495</v>
      </c>
      <c r="G79" s="12">
        <v>0.99619767689629701</v>
      </c>
      <c r="H79" s="12">
        <v>0.996076126233846</v>
      </c>
      <c r="I79" s="12">
        <v>0.99558507569918298</v>
      </c>
      <c r="J79" s="12">
        <v>0.99609962960471998</v>
      </c>
      <c r="K79" s="12">
        <v>0.99516280831568504</v>
      </c>
      <c r="L79" s="12">
        <v>0.99569481787498304</v>
      </c>
      <c r="M79" s="12">
        <v>0.99495580096218195</v>
      </c>
      <c r="N79" s="12">
        <v>0.99524854624963199</v>
      </c>
      <c r="O79" s="12">
        <v>0.994873131697944</v>
      </c>
      <c r="P79" s="12">
        <v>0.99441067584209797</v>
      </c>
      <c r="Q79" s="12">
        <v>0.99460630516087101</v>
      </c>
      <c r="R79" s="12">
        <v>0.99405301788806799</v>
      </c>
      <c r="S79" s="12">
        <v>0.99428938574086301</v>
      </c>
      <c r="T79" s="12">
        <v>0.99384370937007205</v>
      </c>
      <c r="U79" s="12">
        <v>0.99394867976804102</v>
      </c>
      <c r="V79" s="12">
        <v>0.99397653874756398</v>
      </c>
      <c r="W79" s="12">
        <v>0.99373615048645103</v>
      </c>
      <c r="X79" s="12">
        <v>0.99405453857493298</v>
      </c>
      <c r="Y79" s="12">
        <v>0.99392695594571301</v>
      </c>
      <c r="Z79" s="12">
        <v>0.99403332797826505</v>
      </c>
      <c r="AA79" s="12">
        <v>0.99390846740071503</v>
      </c>
      <c r="AB79" s="12">
        <v>0.99401074822134905</v>
      </c>
      <c r="AC79" s="12">
        <v>0.994177392572686</v>
      </c>
      <c r="AD79" s="12">
        <v>0.993605996953284</v>
      </c>
      <c r="AE79" s="12">
        <v>0.99450530297936302</v>
      </c>
      <c r="AF79" s="12">
        <v>0.99479165287416804</v>
      </c>
      <c r="AG79" s="12">
        <v>0.99419155243123802</v>
      </c>
      <c r="AH79" s="12">
        <v>0.99468054928764404</v>
      </c>
      <c r="AI79" s="12">
        <v>0.99479637008968003</v>
      </c>
      <c r="AJ79" s="12">
        <v>0.99491728717606398</v>
      </c>
      <c r="AK79" s="12">
        <v>0.99478214448470403</v>
      </c>
      <c r="AL79" s="12">
        <v>0.99511419657865596</v>
      </c>
      <c r="AM79" s="12">
        <v>0.99479250208824599</v>
      </c>
      <c r="AN79" s="12">
        <v>0.99522593886325506</v>
      </c>
      <c r="AO79" s="12">
        <v>0.99547680603270405</v>
      </c>
    </row>
    <row r="80" spans="1:41" x14ac:dyDescent="0.25">
      <c r="A80" s="8">
        <v>78</v>
      </c>
      <c r="B80" s="12">
        <v>0.99030712448195202</v>
      </c>
      <c r="C80" s="12">
        <v>0.99480044379583799</v>
      </c>
      <c r="D80" s="12">
        <v>0.99565987513845899</v>
      </c>
      <c r="E80" s="12">
        <v>0.99604228520434701</v>
      </c>
      <c r="F80" s="12">
        <v>0.99575227413371104</v>
      </c>
      <c r="G80" s="12">
        <v>0.99624487833896902</v>
      </c>
      <c r="H80" s="12">
        <v>0.99644610842139103</v>
      </c>
      <c r="I80" s="12">
        <v>0.99565252010849903</v>
      </c>
      <c r="J80" s="12">
        <v>0.99644464663982901</v>
      </c>
      <c r="K80" s="12">
        <v>0.995221780947386</v>
      </c>
      <c r="L80" s="12">
        <v>0.99587536092149398</v>
      </c>
      <c r="M80" s="12">
        <v>0.99500555058024698</v>
      </c>
      <c r="N80" s="12">
        <v>0.99552560740781204</v>
      </c>
      <c r="O80" s="12">
        <v>0.99505322587971401</v>
      </c>
      <c r="P80" s="12">
        <v>0.99449094517180603</v>
      </c>
      <c r="Q80" s="12">
        <v>0.99486120980419601</v>
      </c>
      <c r="R80" s="12">
        <v>0.99432009769269503</v>
      </c>
      <c r="S80" s="12">
        <v>0.99445815289412698</v>
      </c>
      <c r="T80" s="12">
        <v>0.99421708115650498</v>
      </c>
      <c r="U80" s="12">
        <v>0.99415532596425205</v>
      </c>
      <c r="V80" s="12">
        <v>0.99425247217603896</v>
      </c>
      <c r="W80" s="12">
        <v>0.99384981538888195</v>
      </c>
      <c r="X80" s="12">
        <v>0.99421228106705295</v>
      </c>
      <c r="Y80" s="12">
        <v>0.994118200607081</v>
      </c>
      <c r="Z80" s="12">
        <v>0.99432283765385898</v>
      </c>
      <c r="AA80" s="12">
        <v>0.99407067862235898</v>
      </c>
      <c r="AB80" s="12">
        <v>0.99447719314302196</v>
      </c>
      <c r="AC80" s="12">
        <v>0.99438746924028099</v>
      </c>
      <c r="AD80" s="12">
        <v>0.99390651283230003</v>
      </c>
      <c r="AE80" s="12">
        <v>0.99461193333035802</v>
      </c>
      <c r="AF80" s="12">
        <v>0.994953798257186</v>
      </c>
      <c r="AG80" s="12">
        <v>0.99435000299614595</v>
      </c>
      <c r="AH80" s="12">
        <v>0.99491321814493405</v>
      </c>
      <c r="AI80" s="12">
        <v>0.99500740987459402</v>
      </c>
      <c r="AJ80" s="12">
        <v>0.99513958368201605</v>
      </c>
      <c r="AK80" s="12">
        <v>0.99497888016191205</v>
      </c>
      <c r="AL80" s="12">
        <v>0.99534817020251198</v>
      </c>
      <c r="AM80" s="12">
        <v>0.995370920778752</v>
      </c>
      <c r="AN80" s="12">
        <v>0.99551778425631299</v>
      </c>
      <c r="AO80" s="12">
        <v>0.99565257284201403</v>
      </c>
    </row>
    <row r="81" spans="1:41" x14ac:dyDescent="0.25">
      <c r="A81" s="8">
        <v>79</v>
      </c>
      <c r="B81" s="12">
        <v>0.99106447192036895</v>
      </c>
      <c r="C81" s="12">
        <v>0.99499031766819801</v>
      </c>
      <c r="D81" s="12">
        <v>0.99551184903795198</v>
      </c>
      <c r="E81" s="12">
        <v>0.99614526302080497</v>
      </c>
      <c r="F81" s="12">
        <v>0.99608214713453402</v>
      </c>
      <c r="G81" s="12">
        <v>0.99631531975060295</v>
      </c>
      <c r="H81" s="12">
        <v>0.99667455039127495</v>
      </c>
      <c r="I81" s="12">
        <v>0.99610269391723505</v>
      </c>
      <c r="J81" s="12">
        <v>0.99662559132378803</v>
      </c>
      <c r="K81" s="12">
        <v>0.99534419106688798</v>
      </c>
      <c r="L81" s="12">
        <v>0.99611886324433296</v>
      </c>
      <c r="M81" s="12">
        <v>0.99520401613589604</v>
      </c>
      <c r="N81" s="12">
        <v>0.99568040351790998</v>
      </c>
      <c r="O81" s="12">
        <v>0.99537203168997401</v>
      </c>
      <c r="P81" s="12">
        <v>0.99497765353955303</v>
      </c>
      <c r="Q81" s="12">
        <v>0.99495185514991402</v>
      </c>
      <c r="R81" s="12">
        <v>0.99438153652147598</v>
      </c>
      <c r="S81" s="12">
        <v>0.99466871883769303</v>
      </c>
      <c r="T81" s="12">
        <v>0.99435174727809506</v>
      </c>
      <c r="U81" s="12">
        <v>0.99450899556042605</v>
      </c>
      <c r="V81" s="12">
        <v>0.994464017738238</v>
      </c>
      <c r="W81" s="12">
        <v>0.99416112677350399</v>
      </c>
      <c r="X81" s="12">
        <v>0.99446664531131801</v>
      </c>
      <c r="Y81" s="12">
        <v>0.99425413489894998</v>
      </c>
      <c r="Z81" s="12">
        <v>0.99454416992817196</v>
      </c>
      <c r="AA81" s="12">
        <v>0.99432215806510005</v>
      </c>
      <c r="AB81" s="12">
        <v>0.99473898886350598</v>
      </c>
      <c r="AC81" s="12">
        <v>0.99463173500686597</v>
      </c>
      <c r="AD81" s="12">
        <v>0.99425851616968497</v>
      </c>
      <c r="AE81" s="12">
        <v>0.99487203953873804</v>
      </c>
      <c r="AF81" s="12">
        <v>0.99521484490552203</v>
      </c>
      <c r="AG81" s="12">
        <v>0.99494008292547498</v>
      </c>
      <c r="AH81" s="12">
        <v>0.99520784949636998</v>
      </c>
      <c r="AI81" s="12">
        <v>0.99523371204644795</v>
      </c>
      <c r="AJ81" s="12">
        <v>0.99539509628440204</v>
      </c>
      <c r="AK81" s="12">
        <v>0.99534366209984304</v>
      </c>
      <c r="AL81" s="12">
        <v>0.995618473006191</v>
      </c>
      <c r="AM81" s="12">
        <v>0.995547549753248</v>
      </c>
      <c r="AN81" s="12">
        <v>0.99582396640206305</v>
      </c>
      <c r="AO81" s="12">
        <v>0.99584657838665602</v>
      </c>
    </row>
    <row r="82" spans="1:41" x14ac:dyDescent="0.25">
      <c r="A82" s="8">
        <v>80</v>
      </c>
      <c r="B82" s="12">
        <v>0.99266809268254996</v>
      </c>
      <c r="C82" s="12">
        <v>0.99552256463751998</v>
      </c>
      <c r="D82" s="12">
        <v>0.99619928258216595</v>
      </c>
      <c r="E82" s="12">
        <v>0.99675616689191204</v>
      </c>
      <c r="F82" s="12">
        <v>0.99629089378552005</v>
      </c>
      <c r="G82" s="12">
        <v>0.99670145802193699</v>
      </c>
      <c r="H82" s="12">
        <v>0.99674761044419102</v>
      </c>
      <c r="I82" s="12">
        <v>0.99620580446217399</v>
      </c>
      <c r="J82" s="12">
        <v>0.99702359002640695</v>
      </c>
      <c r="K82" s="12">
        <v>0.99553800730112896</v>
      </c>
      <c r="L82" s="12">
        <v>0.996200532928044</v>
      </c>
      <c r="M82" s="12">
        <v>0.99534653730403699</v>
      </c>
      <c r="N82" s="12">
        <v>0.995924401540773</v>
      </c>
      <c r="O82" s="12">
        <v>0.99546040282373804</v>
      </c>
      <c r="P82" s="12">
        <v>0.99510993245049695</v>
      </c>
      <c r="Q82" s="12">
        <v>0.99565918234787998</v>
      </c>
      <c r="R82" s="12">
        <v>0.99471356563689595</v>
      </c>
      <c r="S82" s="12">
        <v>0.99516181298759399</v>
      </c>
      <c r="T82" s="12">
        <v>0.99465790254981201</v>
      </c>
      <c r="U82" s="12">
        <v>0.99487511356250402</v>
      </c>
      <c r="V82" s="12">
        <v>0.99482463519967401</v>
      </c>
      <c r="W82" s="12">
        <v>0.99436078499639702</v>
      </c>
      <c r="X82" s="12">
        <v>0.99481014904309295</v>
      </c>
      <c r="Y82" s="12">
        <v>0.99451045253954196</v>
      </c>
      <c r="Z82" s="12">
        <v>0.99464972403960905</v>
      </c>
      <c r="AA82" s="12">
        <v>0.99448985306710602</v>
      </c>
      <c r="AB82" s="12">
        <v>0.99500116947151096</v>
      </c>
      <c r="AC82" s="12">
        <v>0.99502027606820098</v>
      </c>
      <c r="AD82" s="12">
        <v>0.99462241523002703</v>
      </c>
      <c r="AE82" s="12">
        <v>0.99498871096950603</v>
      </c>
      <c r="AF82" s="12">
        <v>0.99538729385090596</v>
      </c>
      <c r="AG82" s="12">
        <v>0.99495336013534497</v>
      </c>
      <c r="AH82" s="12">
        <v>0.99547321433998504</v>
      </c>
      <c r="AI82" s="12">
        <v>0.99540266349362805</v>
      </c>
      <c r="AJ82" s="12">
        <v>0.99562191222058005</v>
      </c>
      <c r="AK82" s="12">
        <v>0.99567173031349898</v>
      </c>
      <c r="AL82" s="12">
        <v>0.995641766192642</v>
      </c>
      <c r="AM82" s="12">
        <v>0.99577397059617001</v>
      </c>
      <c r="AN82" s="12">
        <v>0.99596566972826694</v>
      </c>
      <c r="AO82" s="12">
        <v>0.99617500129915104</v>
      </c>
    </row>
    <row r="83" spans="1:41" x14ac:dyDescent="0.25">
      <c r="A83" s="8">
        <v>81</v>
      </c>
      <c r="B83" s="12">
        <v>0.99281119400399398</v>
      </c>
      <c r="C83" s="12">
        <v>0.99549739954466099</v>
      </c>
      <c r="D83" s="12">
        <v>0.99610515937621402</v>
      </c>
      <c r="E83" s="12">
        <v>0.99679184942882304</v>
      </c>
      <c r="F83" s="12">
        <v>0.99653149925776596</v>
      </c>
      <c r="G83" s="12">
        <v>0.99669294356558702</v>
      </c>
      <c r="H83" s="12">
        <v>0.99703015956811203</v>
      </c>
      <c r="I83" s="12">
        <v>0.99649982247640201</v>
      </c>
      <c r="J83" s="12">
        <v>0.99692989633122098</v>
      </c>
      <c r="K83" s="12">
        <v>0.99573234768742402</v>
      </c>
      <c r="L83" s="12">
        <v>0.99630700702427</v>
      </c>
      <c r="M83" s="12">
        <v>0.99551318636655595</v>
      </c>
      <c r="N83" s="12">
        <v>0.99603090193921295</v>
      </c>
      <c r="O83" s="12">
        <v>0.99565289779287003</v>
      </c>
      <c r="P83" s="12">
        <v>0.99539436925486302</v>
      </c>
      <c r="Q83" s="12">
        <v>0.99574358305873201</v>
      </c>
      <c r="R83" s="12">
        <v>0.99515499438117705</v>
      </c>
      <c r="S83" s="12">
        <v>0.99547878397957601</v>
      </c>
      <c r="T83" s="12">
        <v>0.99494094172509995</v>
      </c>
      <c r="U83" s="12">
        <v>0.99518850598184605</v>
      </c>
      <c r="V83" s="12">
        <v>0.99514430582890501</v>
      </c>
      <c r="W83" s="12">
        <v>0.99484291824617099</v>
      </c>
      <c r="X83" s="12">
        <v>0.99508230667767905</v>
      </c>
      <c r="Y83" s="12">
        <v>0.99491362170778996</v>
      </c>
      <c r="Z83" s="12">
        <v>0.99490843244746197</v>
      </c>
      <c r="AA83" s="12">
        <v>0.99494780720060505</v>
      </c>
      <c r="AB83" s="12">
        <v>0.995323822411597</v>
      </c>
      <c r="AC83" s="12">
        <v>0.99547811278359299</v>
      </c>
      <c r="AD83" s="12">
        <v>0.99468695015444197</v>
      </c>
      <c r="AE83" s="12">
        <v>0.99538995311502998</v>
      </c>
      <c r="AF83" s="12">
        <v>0.99559772487878795</v>
      </c>
      <c r="AG83" s="12">
        <v>0.99546227549363298</v>
      </c>
      <c r="AH83" s="12">
        <v>0.99566095752596195</v>
      </c>
      <c r="AI83" s="12">
        <v>0.99573001276919204</v>
      </c>
      <c r="AJ83" s="12">
        <v>0.99602632132858804</v>
      </c>
      <c r="AK83" s="12">
        <v>0.99581130574705201</v>
      </c>
      <c r="AL83" s="12">
        <v>0.99589961321531795</v>
      </c>
      <c r="AM83" s="12">
        <v>0.99589569192263205</v>
      </c>
      <c r="AN83" s="12">
        <v>0.99616281598276102</v>
      </c>
      <c r="AO83" s="12">
        <v>0.99628666224964402</v>
      </c>
    </row>
    <row r="84" spans="1:41" x14ac:dyDescent="0.25">
      <c r="A84" s="8">
        <v>82</v>
      </c>
      <c r="B84" s="12">
        <v>0.99361422233742502</v>
      </c>
      <c r="C84" s="12">
        <v>0.99606695854545202</v>
      </c>
      <c r="D84" s="12">
        <v>0.99662666319652204</v>
      </c>
      <c r="E84" s="12">
        <v>0.99695243073524098</v>
      </c>
      <c r="F84" s="12">
        <v>0.99673190095898301</v>
      </c>
      <c r="G84" s="12">
        <v>0.99681181587814105</v>
      </c>
      <c r="H84" s="12">
        <v>0.99738552415006398</v>
      </c>
      <c r="I84" s="12">
        <v>0.99663709565774905</v>
      </c>
      <c r="J84" s="12">
        <v>0.99713865576584804</v>
      </c>
      <c r="K84" s="12">
        <v>0.99591326390269497</v>
      </c>
      <c r="L84" s="12">
        <v>0.99662732438266899</v>
      </c>
      <c r="M84" s="12">
        <v>0.99564410577582596</v>
      </c>
      <c r="N84" s="12">
        <v>0.99615304981131103</v>
      </c>
      <c r="O84" s="12">
        <v>0.99612972710824899</v>
      </c>
      <c r="P84" s="12">
        <v>0.99553036418504204</v>
      </c>
      <c r="Q84" s="12">
        <v>0.99588014578601003</v>
      </c>
      <c r="R84" s="12">
        <v>0.99503998734687404</v>
      </c>
      <c r="S84" s="12">
        <v>0.99554940689478799</v>
      </c>
      <c r="T84" s="12">
        <v>0.99499918378904895</v>
      </c>
      <c r="U84" s="12">
        <v>0.99515763823512104</v>
      </c>
      <c r="V84" s="12">
        <v>0.99530764605094202</v>
      </c>
      <c r="W84" s="12">
        <v>0.99500338847298897</v>
      </c>
      <c r="X84" s="12">
        <v>0.99547992600295399</v>
      </c>
      <c r="Y84" s="12">
        <v>0.99532363574370897</v>
      </c>
      <c r="Z84" s="12">
        <v>0.99521903543416501</v>
      </c>
      <c r="AA84" s="12">
        <v>0.99533418166277798</v>
      </c>
      <c r="AB84" s="12">
        <v>0.99551198362475002</v>
      </c>
      <c r="AC84" s="12">
        <v>0.99575682330258797</v>
      </c>
      <c r="AD84" s="12">
        <v>0.99536759643987005</v>
      </c>
      <c r="AE84" s="12">
        <v>0.995349317773773</v>
      </c>
      <c r="AF84" s="12">
        <v>0.99586606886496098</v>
      </c>
      <c r="AG84" s="12">
        <v>0.99559930152409704</v>
      </c>
      <c r="AH84" s="12">
        <v>0.99594321525997398</v>
      </c>
      <c r="AI84" s="12">
        <v>0.99594904489510505</v>
      </c>
      <c r="AJ84" s="12">
        <v>0.99607358445153504</v>
      </c>
      <c r="AK84" s="12">
        <v>0.99610159116519403</v>
      </c>
      <c r="AL84" s="12">
        <v>0.99613205594247101</v>
      </c>
      <c r="AM84" s="12">
        <v>0.99614712018264995</v>
      </c>
      <c r="AN84" s="12">
        <v>0.99646742864723703</v>
      </c>
      <c r="AO84" s="12">
        <v>0.99656309107542296</v>
      </c>
    </row>
    <row r="85" spans="1:41" x14ac:dyDescent="0.25">
      <c r="A85" s="8">
        <v>83</v>
      </c>
      <c r="B85" s="12">
        <v>0.99445212362258995</v>
      </c>
      <c r="C85" s="12">
        <v>0.99619518789751804</v>
      </c>
      <c r="D85" s="12">
        <v>0.99676408733139998</v>
      </c>
      <c r="E85" s="12">
        <v>0.99716431270523798</v>
      </c>
      <c r="F85" s="12">
        <v>0.99686908919303596</v>
      </c>
      <c r="G85" s="12">
        <v>0.99710186636150799</v>
      </c>
      <c r="H85" s="12">
        <v>0.99752265687776798</v>
      </c>
      <c r="I85" s="12">
        <v>0.99687764778353805</v>
      </c>
      <c r="J85" s="12">
        <v>0.99726807606458201</v>
      </c>
      <c r="K85" s="12">
        <v>0.99600025368829703</v>
      </c>
      <c r="L85" s="12">
        <v>0.99681997337605999</v>
      </c>
      <c r="M85" s="12">
        <v>0.99602139909082898</v>
      </c>
      <c r="N85" s="12">
        <v>0.99629234392997501</v>
      </c>
      <c r="O85" s="12">
        <v>0.99620176161124097</v>
      </c>
      <c r="P85" s="12">
        <v>0.99569395228375501</v>
      </c>
      <c r="Q85" s="12">
        <v>0.99608842485951499</v>
      </c>
      <c r="R85" s="12">
        <v>0.99539298980030699</v>
      </c>
      <c r="S85" s="12">
        <v>0.99588914585041499</v>
      </c>
      <c r="T85" s="12">
        <v>0.99529933194290399</v>
      </c>
      <c r="U85" s="12">
        <v>0.99548280564523794</v>
      </c>
      <c r="V85" s="12">
        <v>0.99544133489045294</v>
      </c>
      <c r="W85" s="12">
        <v>0.99523948433236997</v>
      </c>
      <c r="X85" s="12">
        <v>0.99562981205454304</v>
      </c>
      <c r="Y85" s="12">
        <v>0.99560026624085496</v>
      </c>
      <c r="Z85" s="12">
        <v>0.99550104549400897</v>
      </c>
      <c r="AA85" s="12">
        <v>0.99546918662879302</v>
      </c>
      <c r="AB85" s="12">
        <v>0.995773396607739</v>
      </c>
      <c r="AC85" s="12">
        <v>0.99600911890812605</v>
      </c>
      <c r="AD85" s="12">
        <v>0.99556849305749495</v>
      </c>
      <c r="AE85" s="12">
        <v>0.99598565108805504</v>
      </c>
      <c r="AF85" s="12">
        <v>0.99610754571162496</v>
      </c>
      <c r="AG85" s="12">
        <v>0.995961861682649</v>
      </c>
      <c r="AH85" s="12">
        <v>0.99612694738136998</v>
      </c>
      <c r="AI85" s="12">
        <v>0.996106338240627</v>
      </c>
      <c r="AJ85" s="12">
        <v>0.99639264725441001</v>
      </c>
      <c r="AK85" s="12">
        <v>0.99623227640954404</v>
      </c>
      <c r="AL85" s="12">
        <v>0.99631452707961199</v>
      </c>
      <c r="AM85" s="12">
        <v>0.99645004987102004</v>
      </c>
      <c r="AN85" s="12">
        <v>0.99654326712216501</v>
      </c>
      <c r="AO85" s="12">
        <v>0.99672148111715797</v>
      </c>
    </row>
    <row r="86" spans="1:41" x14ac:dyDescent="0.25">
      <c r="A86" s="8">
        <v>84</v>
      </c>
      <c r="B86" s="12">
        <v>0.99471919512684903</v>
      </c>
      <c r="C86" s="12">
        <v>0.99654040539269895</v>
      </c>
      <c r="D86" s="12">
        <v>0.99688564313035199</v>
      </c>
      <c r="E86" s="12">
        <v>0.99719806080304796</v>
      </c>
      <c r="F86" s="12">
        <v>0.99703163523809202</v>
      </c>
      <c r="G86" s="12">
        <v>0.99761099811152998</v>
      </c>
      <c r="H86" s="12">
        <v>0.99755082958443597</v>
      </c>
      <c r="I86" s="12">
        <v>0.99728252148285701</v>
      </c>
      <c r="J86" s="12">
        <v>0.99756714775269695</v>
      </c>
      <c r="K86" s="12">
        <v>0.99635791854569999</v>
      </c>
      <c r="L86" s="12">
        <v>0.99694198859587801</v>
      </c>
      <c r="M86" s="12">
        <v>0.99631944019070395</v>
      </c>
      <c r="N86" s="12">
        <v>0.99655270011604802</v>
      </c>
      <c r="O86" s="12">
        <v>0.99627986478399699</v>
      </c>
      <c r="P86" s="12">
        <v>0.99599983014480997</v>
      </c>
      <c r="Q86" s="12">
        <v>0.99637808603164402</v>
      </c>
      <c r="R86" s="12">
        <v>0.99554808545530504</v>
      </c>
      <c r="S86" s="12">
        <v>0.99597817577117298</v>
      </c>
      <c r="T86" s="12">
        <v>0.99552576131107295</v>
      </c>
      <c r="U86" s="12">
        <v>0.99582732531518003</v>
      </c>
      <c r="V86" s="12">
        <v>0.99592810752663297</v>
      </c>
      <c r="W86" s="12">
        <v>0.99574437059595</v>
      </c>
      <c r="X86" s="12">
        <v>0.99590872325150104</v>
      </c>
      <c r="Y86" s="12">
        <v>0.99569578258639102</v>
      </c>
      <c r="Z86" s="12">
        <v>0.99568885959084397</v>
      </c>
      <c r="AA86" s="12">
        <v>0.99576847609125096</v>
      </c>
      <c r="AB86" s="12">
        <v>0.99619131227175794</v>
      </c>
      <c r="AC86" s="12">
        <v>0.99630163471057798</v>
      </c>
      <c r="AD86" s="12">
        <v>0.99612131165344797</v>
      </c>
      <c r="AE86" s="12">
        <v>0.99621213991743196</v>
      </c>
      <c r="AF86" s="12">
        <v>0.99623717669242895</v>
      </c>
      <c r="AG86" s="12">
        <v>0.99619676852299599</v>
      </c>
      <c r="AH86" s="12">
        <v>0.99637623019356703</v>
      </c>
      <c r="AI86" s="12">
        <v>0.99633085212370898</v>
      </c>
      <c r="AJ86" s="12">
        <v>0.99657089260612397</v>
      </c>
      <c r="AK86" s="12">
        <v>0.99659739653375401</v>
      </c>
      <c r="AL86" s="12">
        <v>0.99673865295291997</v>
      </c>
      <c r="AM86" s="12">
        <v>0.99667072136102497</v>
      </c>
      <c r="AN86" s="12">
        <v>0.99672384510683698</v>
      </c>
      <c r="AO86" s="12">
        <v>0.99694857721355301</v>
      </c>
    </row>
    <row r="87" spans="1:41" x14ac:dyDescent="0.25">
      <c r="A87" s="8">
        <v>85</v>
      </c>
      <c r="B87" s="12">
        <v>0.99455681373674798</v>
      </c>
      <c r="C87" s="12">
        <v>0.99676034713111805</v>
      </c>
      <c r="D87" s="12">
        <v>0.99739147599187505</v>
      </c>
      <c r="E87" s="12">
        <v>0.99738733098830701</v>
      </c>
      <c r="F87" s="12">
        <v>0.99732867551760795</v>
      </c>
      <c r="G87" s="12">
        <v>0.99734345443143202</v>
      </c>
      <c r="H87" s="12">
        <v>0.99784279622427896</v>
      </c>
      <c r="I87" s="12">
        <v>0.99731986821573204</v>
      </c>
      <c r="J87" s="12">
        <v>0.99759893641763797</v>
      </c>
      <c r="K87" s="12">
        <v>0.996920098922774</v>
      </c>
      <c r="L87" s="12">
        <v>0.99720832121031</v>
      </c>
      <c r="M87" s="12">
        <v>0.99648436116869399</v>
      </c>
      <c r="N87" s="12">
        <v>0.99704075403643699</v>
      </c>
      <c r="O87" s="12">
        <v>0.99633614496330503</v>
      </c>
      <c r="P87" s="12">
        <v>0.99620726662883896</v>
      </c>
      <c r="Q87" s="12">
        <v>0.99639793401348498</v>
      </c>
      <c r="R87" s="12">
        <v>0.99572857637176404</v>
      </c>
      <c r="S87" s="12">
        <v>0.99632731929484497</v>
      </c>
      <c r="T87" s="12">
        <v>0.99560656728034602</v>
      </c>
      <c r="U87" s="12">
        <v>0.99613365542058296</v>
      </c>
      <c r="V87" s="12">
        <v>0.99611095334570998</v>
      </c>
      <c r="W87" s="12">
        <v>0.99607891617493405</v>
      </c>
      <c r="X87" s="12">
        <v>0.996204825241779</v>
      </c>
      <c r="Y87" s="12">
        <v>0.99613662928596902</v>
      </c>
      <c r="Z87" s="12">
        <v>0.99610567841058495</v>
      </c>
      <c r="AA87" s="12">
        <v>0.99600567249800698</v>
      </c>
      <c r="AB87" s="12">
        <v>0.99642115163806699</v>
      </c>
      <c r="AC87" s="12">
        <v>0.99634266624454604</v>
      </c>
      <c r="AD87" s="12">
        <v>0.996194043748451</v>
      </c>
      <c r="AE87" s="12">
        <v>0.99652970383938999</v>
      </c>
      <c r="AF87" s="12">
        <v>0.99662552873536603</v>
      </c>
      <c r="AG87" s="12">
        <v>0.99657390563570802</v>
      </c>
      <c r="AH87" s="12">
        <v>0.99655377968542502</v>
      </c>
      <c r="AI87" s="12">
        <v>0.99661369548605205</v>
      </c>
      <c r="AJ87" s="12">
        <v>0.99676965599645095</v>
      </c>
      <c r="AK87" s="12">
        <v>0.99661879622255201</v>
      </c>
      <c r="AL87" s="12">
        <v>0.99687128722107299</v>
      </c>
      <c r="AM87" s="12">
        <v>0.99687917225755396</v>
      </c>
      <c r="AN87" s="12">
        <v>0.99696510367284896</v>
      </c>
      <c r="AO87" s="12">
        <v>0.997147520506245</v>
      </c>
    </row>
    <row r="88" spans="1:41" x14ac:dyDescent="0.25">
      <c r="A88" s="8">
        <v>86</v>
      </c>
      <c r="B88" s="12">
        <v>0.99553978474233196</v>
      </c>
      <c r="C88" s="12">
        <v>0.99703325582537405</v>
      </c>
      <c r="D88" s="12">
        <v>0.99752649019673501</v>
      </c>
      <c r="E88" s="12">
        <v>0.99757775909650803</v>
      </c>
      <c r="F88" s="12">
        <v>0.99742018321018799</v>
      </c>
      <c r="G88" s="12">
        <v>0.99752573715602799</v>
      </c>
      <c r="H88" s="12">
        <v>0.99785833800093204</v>
      </c>
      <c r="I88" s="12">
        <v>0.99772347854737697</v>
      </c>
      <c r="J88" s="12">
        <v>0.99778526635126996</v>
      </c>
      <c r="K88" s="12">
        <v>0.99727471102518095</v>
      </c>
      <c r="L88" s="12">
        <v>0.997330387710884</v>
      </c>
      <c r="M88" s="12">
        <v>0.99691569891892895</v>
      </c>
      <c r="N88" s="12">
        <v>0.99723384716863195</v>
      </c>
      <c r="O88" s="12">
        <v>0.99698048206933598</v>
      </c>
      <c r="P88" s="12">
        <v>0.99663644383604899</v>
      </c>
      <c r="Q88" s="12">
        <v>0.99662859461769104</v>
      </c>
      <c r="R88" s="12">
        <v>0.99615418085765495</v>
      </c>
      <c r="S88" s="12">
        <v>0.996769622200955</v>
      </c>
      <c r="T88" s="12">
        <v>0.99633645303101404</v>
      </c>
      <c r="U88" s="12">
        <v>0.99639087835969697</v>
      </c>
      <c r="V88" s="12">
        <v>0.99650295824983903</v>
      </c>
      <c r="W88" s="12">
        <v>0.99630089702138802</v>
      </c>
      <c r="X88" s="12">
        <v>0.99651790532196505</v>
      </c>
      <c r="Y88" s="12">
        <v>0.99647348905302302</v>
      </c>
      <c r="Z88" s="12">
        <v>0.99644870307470301</v>
      </c>
      <c r="AA88" s="12">
        <v>0.99637035684762598</v>
      </c>
      <c r="AB88" s="12">
        <v>0.99667494954420299</v>
      </c>
      <c r="AC88" s="12">
        <v>0.99659778141282895</v>
      </c>
      <c r="AD88" s="12">
        <v>0.99632413790267005</v>
      </c>
      <c r="AE88" s="12">
        <v>0.99668107135479</v>
      </c>
      <c r="AF88" s="12">
        <v>0.99682334098965997</v>
      </c>
      <c r="AG88" s="12">
        <v>0.99669949892450704</v>
      </c>
      <c r="AH88" s="12">
        <v>0.99703163875623702</v>
      </c>
      <c r="AI88" s="12">
        <v>0.99686080431113</v>
      </c>
      <c r="AJ88" s="12">
        <v>0.99701753740908405</v>
      </c>
      <c r="AK88" s="12">
        <v>0.99692407419755902</v>
      </c>
      <c r="AL88" s="12">
        <v>0.99712053568478698</v>
      </c>
      <c r="AM88" s="12">
        <v>0.99716216484410403</v>
      </c>
      <c r="AN88" s="12">
        <v>0.99717679609310095</v>
      </c>
      <c r="AO88" s="12">
        <v>0.997426186024856</v>
      </c>
    </row>
    <row r="89" spans="1:41" x14ac:dyDescent="0.25">
      <c r="A89" s="8">
        <v>87</v>
      </c>
      <c r="B89" s="12">
        <v>0.99604089300181897</v>
      </c>
      <c r="C89" s="12">
        <v>0.99734655517092496</v>
      </c>
      <c r="D89" s="12">
        <v>0.99760994287638805</v>
      </c>
      <c r="E89" s="12">
        <v>0.99781024729062495</v>
      </c>
      <c r="F89" s="12">
        <v>0.99775653414468601</v>
      </c>
      <c r="G89" s="12">
        <v>0.99767032882842399</v>
      </c>
      <c r="H89" s="12">
        <v>0.998122575889829</v>
      </c>
      <c r="I89" s="12">
        <v>0.99799637689861198</v>
      </c>
      <c r="J89" s="12">
        <v>0.99795517900693098</v>
      </c>
      <c r="K89" s="12">
        <v>0.99770877159796501</v>
      </c>
      <c r="L89" s="12">
        <v>0.99756172274839505</v>
      </c>
      <c r="M89" s="12">
        <v>0.99726176299318403</v>
      </c>
      <c r="N89" s="12">
        <v>0.99738028041372195</v>
      </c>
      <c r="O89" s="12">
        <v>0.99695777917205497</v>
      </c>
      <c r="P89" s="12">
        <v>0.997080276421761</v>
      </c>
      <c r="Q89" s="12">
        <v>0.99685708772941295</v>
      </c>
      <c r="R89" s="12">
        <v>0.99631100769630898</v>
      </c>
      <c r="S89" s="12">
        <v>0.99693094614514699</v>
      </c>
      <c r="T89" s="12">
        <v>0.99628241927874694</v>
      </c>
      <c r="U89" s="12">
        <v>0.99673367094939302</v>
      </c>
      <c r="V89" s="12">
        <v>0.99670229901298202</v>
      </c>
      <c r="W89" s="12">
        <v>0.99679133207015502</v>
      </c>
      <c r="X89" s="12">
        <v>0.99674345995784996</v>
      </c>
      <c r="Y89" s="12">
        <v>0.99652997982934199</v>
      </c>
      <c r="Z89" s="12">
        <v>0.99677637386474804</v>
      </c>
      <c r="AA89" s="12">
        <v>0.99670110957832403</v>
      </c>
      <c r="AB89" s="12">
        <v>0.99684128958923501</v>
      </c>
      <c r="AC89" s="12">
        <v>0.99692747676442095</v>
      </c>
      <c r="AD89" s="12">
        <v>0.99686651308518404</v>
      </c>
      <c r="AE89" s="12">
        <v>0.99679501583705798</v>
      </c>
      <c r="AF89" s="12">
        <v>0.99695554605783898</v>
      </c>
      <c r="AG89" s="12">
        <v>0.99689475837572905</v>
      </c>
      <c r="AH89" s="12">
        <v>0.99712460122033097</v>
      </c>
      <c r="AI89" s="12">
        <v>0.99704811680391403</v>
      </c>
      <c r="AJ89" s="12">
        <v>0.99714053702352501</v>
      </c>
      <c r="AK89" s="12">
        <v>0.99712261209708397</v>
      </c>
      <c r="AL89" s="12">
        <v>0.99730668186865301</v>
      </c>
      <c r="AM89" s="12">
        <v>0.99730328300999205</v>
      </c>
      <c r="AN89" s="12">
        <v>0.99734713068087799</v>
      </c>
      <c r="AO89" s="12">
        <v>0.99739510985006996</v>
      </c>
    </row>
    <row r="90" spans="1:41" x14ac:dyDescent="0.25">
      <c r="A90" s="8">
        <v>88</v>
      </c>
      <c r="B90" s="12">
        <v>0.99655029442497101</v>
      </c>
      <c r="C90" s="12">
        <v>0.99762954802994297</v>
      </c>
      <c r="D90" s="12">
        <v>0.99799955435767895</v>
      </c>
      <c r="E90" s="12">
        <v>0.99796978955567295</v>
      </c>
      <c r="F90" s="12">
        <v>0.99801440969310895</v>
      </c>
      <c r="G90" s="12">
        <v>0.99813670292273404</v>
      </c>
      <c r="H90" s="12">
        <v>0.99821772216369498</v>
      </c>
      <c r="I90" s="12">
        <v>0.99817253250610405</v>
      </c>
      <c r="J90" s="12">
        <v>0.99814168188839003</v>
      </c>
      <c r="K90" s="12">
        <v>0.9978445521514</v>
      </c>
      <c r="L90" s="12">
        <v>0.99763338779293298</v>
      </c>
      <c r="M90" s="12">
        <v>0.99752489709736503</v>
      </c>
      <c r="N90" s="12">
        <v>0.99752726884107001</v>
      </c>
      <c r="O90" s="12">
        <v>0.99729245956781598</v>
      </c>
      <c r="P90" s="12">
        <v>0.99733963974690898</v>
      </c>
      <c r="Q90" s="12">
        <v>0.997206132591684</v>
      </c>
      <c r="R90" s="12">
        <v>0.99654416424431203</v>
      </c>
      <c r="S90" s="12">
        <v>0.99697492396560194</v>
      </c>
      <c r="T90" s="12">
        <v>0.99679395988022002</v>
      </c>
      <c r="U90" s="12">
        <v>0.996856007442258</v>
      </c>
      <c r="V90" s="12">
        <v>0.99694292923121697</v>
      </c>
      <c r="W90" s="12">
        <v>0.99701711809819704</v>
      </c>
      <c r="X90" s="12">
        <v>0.99700395819810095</v>
      </c>
      <c r="Y90" s="12">
        <v>0.99706463995648098</v>
      </c>
      <c r="Z90" s="12">
        <v>0.99690371431955305</v>
      </c>
      <c r="AA90" s="12">
        <v>0.99694413918139002</v>
      </c>
      <c r="AB90" s="12">
        <v>0.99689151054158098</v>
      </c>
      <c r="AC90" s="12">
        <v>0.99706589721497896</v>
      </c>
      <c r="AD90" s="12">
        <v>0.997002134279807</v>
      </c>
      <c r="AE90" s="12">
        <v>0.99733873692687003</v>
      </c>
      <c r="AF90" s="12">
        <v>0.99724803339367496</v>
      </c>
      <c r="AG90" s="12">
        <v>0.99727568854472803</v>
      </c>
      <c r="AH90" s="12">
        <v>0.99740781564791203</v>
      </c>
      <c r="AI90" s="12">
        <v>0.99727428025881604</v>
      </c>
      <c r="AJ90" s="12">
        <v>0.997509442651903</v>
      </c>
      <c r="AK90" s="12">
        <v>0.997379932593914</v>
      </c>
      <c r="AL90" s="12">
        <v>0.99752169299142102</v>
      </c>
      <c r="AM90" s="12">
        <v>0.99753856324966295</v>
      </c>
      <c r="AN90" s="12">
        <v>0.99754684882529598</v>
      </c>
      <c r="AO90" s="12">
        <v>0.99771670400841905</v>
      </c>
    </row>
    <row r="91" spans="1:41" x14ac:dyDescent="0.25">
      <c r="A91" s="8">
        <v>89</v>
      </c>
      <c r="B91" s="12">
        <v>0.99680441468070302</v>
      </c>
      <c r="C91" s="12">
        <v>0.99793068669390494</v>
      </c>
      <c r="D91" s="12">
        <v>0.99782376664887396</v>
      </c>
      <c r="E91" s="12">
        <v>0.99826041272407195</v>
      </c>
      <c r="F91" s="12">
        <v>0.99818848175343</v>
      </c>
      <c r="G91" s="12">
        <v>0.99835105050051498</v>
      </c>
      <c r="H91" s="12">
        <v>0.99842991440395501</v>
      </c>
      <c r="I91" s="12">
        <v>0.99823384319321895</v>
      </c>
      <c r="J91" s="12">
        <v>0.99820953981719596</v>
      </c>
      <c r="K91" s="12">
        <v>0.99814572182433203</v>
      </c>
      <c r="L91" s="12">
        <v>0.99789161569614604</v>
      </c>
      <c r="M91" s="12">
        <v>0.99797670584996601</v>
      </c>
      <c r="N91" s="12">
        <v>0.99766884241291098</v>
      </c>
      <c r="O91" s="12">
        <v>0.99743443990007197</v>
      </c>
      <c r="P91" s="12">
        <v>0.99755123748026797</v>
      </c>
      <c r="Q91" s="12">
        <v>0.99743694347141099</v>
      </c>
      <c r="R91" s="12">
        <v>0.99662690714415603</v>
      </c>
      <c r="S91" s="12">
        <v>0.99740051353568704</v>
      </c>
      <c r="T91" s="12">
        <v>0.99689794799870901</v>
      </c>
      <c r="U91" s="12">
        <v>0.99706963027198203</v>
      </c>
      <c r="V91" s="12">
        <v>0.99709441999529003</v>
      </c>
      <c r="W91" s="12">
        <v>0.99722799457746802</v>
      </c>
      <c r="X91" s="12">
        <v>0.99705967082180302</v>
      </c>
      <c r="Y91" s="12">
        <v>0.99710629075665702</v>
      </c>
      <c r="Z91" s="12">
        <v>0.99723419314196804</v>
      </c>
      <c r="AA91" s="12">
        <v>0.99718754546197297</v>
      </c>
      <c r="AB91" s="12">
        <v>0.99713136339505604</v>
      </c>
      <c r="AC91" s="12">
        <v>0.99732894293266205</v>
      </c>
      <c r="AD91" s="12">
        <v>0.99722678121841402</v>
      </c>
      <c r="AE91" s="12">
        <v>0.99747723038610003</v>
      </c>
      <c r="AF91" s="12">
        <v>0.99740812234194698</v>
      </c>
      <c r="AG91" s="12">
        <v>0.99750349255031101</v>
      </c>
      <c r="AH91" s="12">
        <v>0.99748921358331</v>
      </c>
      <c r="AI91" s="12">
        <v>0.99747704080169497</v>
      </c>
      <c r="AJ91" s="12">
        <v>0.99759223659519003</v>
      </c>
      <c r="AK91" s="12">
        <v>0.99750637042616497</v>
      </c>
      <c r="AL91" s="12">
        <v>0.99774616651186898</v>
      </c>
      <c r="AM91" s="12">
        <v>0.99765870578920002</v>
      </c>
      <c r="AN91" s="12">
        <v>0.99773631851468003</v>
      </c>
      <c r="AO91" s="12">
        <v>0.99776339734039299</v>
      </c>
    </row>
    <row r="92" spans="1:41" x14ac:dyDescent="0.25">
      <c r="A92" s="8">
        <v>90</v>
      </c>
      <c r="B92" s="12">
        <v>0.997334912609663</v>
      </c>
      <c r="C92" s="12">
        <v>0.99827785455116802</v>
      </c>
      <c r="D92" s="12">
        <v>0.99843534503544995</v>
      </c>
      <c r="E92" s="12">
        <v>0.99836002644443</v>
      </c>
      <c r="F92" s="12">
        <v>0.99824621262482205</v>
      </c>
      <c r="G92" s="12">
        <v>0.99852121341363798</v>
      </c>
      <c r="H92" s="12">
        <v>0.99858966458385101</v>
      </c>
      <c r="I92" s="12">
        <v>0.99859484480928196</v>
      </c>
      <c r="J92" s="12">
        <v>0.99842953351597097</v>
      </c>
      <c r="K92" s="12">
        <v>0.99829979942823899</v>
      </c>
      <c r="L92" s="12">
        <v>0.99816261249043303</v>
      </c>
      <c r="M92" s="12">
        <v>0.99806535959735199</v>
      </c>
      <c r="N92" s="12">
        <v>0.99790702033782896</v>
      </c>
      <c r="O92" s="12">
        <v>0.99770492381551101</v>
      </c>
      <c r="P92" s="12">
        <v>0.99776643829011802</v>
      </c>
      <c r="Q92" s="12">
        <v>0.99767424195381105</v>
      </c>
      <c r="R92" s="12">
        <v>0.99746350277484497</v>
      </c>
      <c r="S92" s="12">
        <v>0.99753637944037699</v>
      </c>
      <c r="T92" s="12">
        <v>0.99758821554193</v>
      </c>
      <c r="U92" s="12">
        <v>0.99736289071324402</v>
      </c>
      <c r="V92" s="12">
        <v>0.99735456275234902</v>
      </c>
      <c r="W92" s="12">
        <v>0.99740493187553303</v>
      </c>
      <c r="X92" s="12">
        <v>0.99733727297929098</v>
      </c>
      <c r="Y92" s="12">
        <v>0.99751111097529699</v>
      </c>
      <c r="Z92" s="12">
        <v>0.99761777946633101</v>
      </c>
      <c r="AA92" s="12">
        <v>0.99747541814864105</v>
      </c>
      <c r="AB92" s="12">
        <v>0.997607631646108</v>
      </c>
      <c r="AC92" s="12">
        <v>0.99774511705805702</v>
      </c>
      <c r="AD92" s="12">
        <v>0.99754546741672201</v>
      </c>
      <c r="AE92" s="12">
        <v>0.99765441636630103</v>
      </c>
      <c r="AF92" s="12">
        <v>0.99767600105417897</v>
      </c>
      <c r="AG92" s="12">
        <v>0.99768599382198897</v>
      </c>
      <c r="AH92" s="12">
        <v>0.99774951659970001</v>
      </c>
      <c r="AI92" s="12">
        <v>0.99775393024816394</v>
      </c>
      <c r="AJ92" s="12">
        <v>0.99784766671340897</v>
      </c>
      <c r="AK92" s="12">
        <v>0.99784324496404597</v>
      </c>
      <c r="AL92" s="12">
        <v>0.99802402125832501</v>
      </c>
      <c r="AM92" s="12">
        <v>0.99791124191674696</v>
      </c>
      <c r="AN92" s="12">
        <v>0.99799081505697496</v>
      </c>
      <c r="AO92" s="12">
        <v>0.998136911602301</v>
      </c>
    </row>
    <row r="93" spans="1:41" x14ac:dyDescent="0.25">
      <c r="A93" s="8">
        <v>91</v>
      </c>
      <c r="B93" s="12">
        <v>0.99765167499082796</v>
      </c>
      <c r="C93" s="12">
        <v>0.99822412970973595</v>
      </c>
      <c r="D93" s="12">
        <v>0.99856963660995801</v>
      </c>
      <c r="E93" s="12">
        <v>0.99848787297959796</v>
      </c>
      <c r="F93" s="12">
        <v>0.99834075616523499</v>
      </c>
      <c r="G93" s="12">
        <v>0.99868319318435494</v>
      </c>
      <c r="H93" s="12">
        <v>0.99876275951912696</v>
      </c>
      <c r="I93" s="12">
        <v>0.99871646079373499</v>
      </c>
      <c r="J93" s="12">
        <v>0.99860727397179905</v>
      </c>
      <c r="K93" s="12">
        <v>0.998461045072216</v>
      </c>
      <c r="L93" s="12">
        <v>0.99828873593460299</v>
      </c>
      <c r="M93" s="12">
        <v>0.99835430206263698</v>
      </c>
      <c r="N93" s="12">
        <v>0.99804135716256903</v>
      </c>
      <c r="O93" s="12">
        <v>0.99799632310694397</v>
      </c>
      <c r="P93" s="12">
        <v>0.99801979951664499</v>
      </c>
      <c r="Q93" s="12">
        <v>0.99776163742495505</v>
      </c>
      <c r="R93" s="12">
        <v>0.99763698365544295</v>
      </c>
      <c r="S93" s="12">
        <v>0.99780603185892702</v>
      </c>
      <c r="T93" s="12">
        <v>0.99773102850406303</v>
      </c>
      <c r="U93" s="12">
        <v>0.99765805381928796</v>
      </c>
      <c r="V93" s="12">
        <v>0.99753611246808005</v>
      </c>
      <c r="W93" s="12">
        <v>0.99763025630495805</v>
      </c>
      <c r="X93" s="12">
        <v>0.99754338841899903</v>
      </c>
      <c r="Y93" s="12">
        <v>0.99770965576502302</v>
      </c>
      <c r="Z93" s="12">
        <v>0.99777965961294102</v>
      </c>
      <c r="AA93" s="12">
        <v>0.99770644729600699</v>
      </c>
      <c r="AB93" s="12">
        <v>0.99782114358497098</v>
      </c>
      <c r="AC93" s="12">
        <v>0.99790093741393204</v>
      </c>
      <c r="AD93" s="12">
        <v>0.99774360509788795</v>
      </c>
      <c r="AE93" s="12">
        <v>0.99800355446042199</v>
      </c>
      <c r="AF93" s="12">
        <v>0.99802173884913503</v>
      </c>
      <c r="AG93" s="12">
        <v>0.99800014062855702</v>
      </c>
      <c r="AH93" s="12">
        <v>0.99801826310477804</v>
      </c>
      <c r="AI93" s="12">
        <v>0.99797842246222301</v>
      </c>
      <c r="AJ93" s="12">
        <v>0.99800908707833802</v>
      </c>
      <c r="AK93" s="12">
        <v>0.99800415498200901</v>
      </c>
      <c r="AL93" s="12">
        <v>0.99816670483974501</v>
      </c>
      <c r="AM93" s="12">
        <v>0.99819397211440097</v>
      </c>
      <c r="AN93" s="12">
        <v>0.998211117720889</v>
      </c>
      <c r="AO93" s="12">
        <v>0.99821741893931903</v>
      </c>
    </row>
    <row r="94" spans="1:41" x14ac:dyDescent="0.25">
      <c r="A94" s="8">
        <v>92</v>
      </c>
      <c r="B94" s="12">
        <v>0.99781013053985002</v>
      </c>
      <c r="C94" s="12">
        <v>0.99839713906567495</v>
      </c>
      <c r="D94" s="12">
        <v>0.99873877145501899</v>
      </c>
      <c r="E94" s="12">
        <v>0.998718126371267</v>
      </c>
      <c r="F94" s="12">
        <v>0.99859242101840495</v>
      </c>
      <c r="G94" s="12">
        <v>0.99885715359917004</v>
      </c>
      <c r="H94" s="12">
        <v>0.99888852841175801</v>
      </c>
      <c r="I94" s="12">
        <v>0.99880667528251599</v>
      </c>
      <c r="J94" s="12">
        <v>0.99876977195713701</v>
      </c>
      <c r="K94" s="12">
        <v>0.99866211720451303</v>
      </c>
      <c r="L94" s="12">
        <v>0.99850350950008004</v>
      </c>
      <c r="M94" s="12">
        <v>0.99859867174057904</v>
      </c>
      <c r="N94" s="12">
        <v>0.99847208135151</v>
      </c>
      <c r="O94" s="12">
        <v>0.99820500448412497</v>
      </c>
      <c r="P94" s="12">
        <v>0.99828019363548703</v>
      </c>
      <c r="Q94" s="12">
        <v>0.99795939395115596</v>
      </c>
      <c r="R94" s="12">
        <v>0.99794315137565703</v>
      </c>
      <c r="S94" s="12">
        <v>0.99799224205470005</v>
      </c>
      <c r="T94" s="12">
        <v>0.99796297878239804</v>
      </c>
      <c r="U94" s="12">
        <v>0.99796095560313602</v>
      </c>
      <c r="V94" s="12">
        <v>0.99790649871839099</v>
      </c>
      <c r="W94" s="12">
        <v>0.99801662830912896</v>
      </c>
      <c r="X94" s="12">
        <v>0.99778185607178704</v>
      </c>
      <c r="Y94" s="12">
        <v>0.99792967581898895</v>
      </c>
      <c r="Z94" s="12">
        <v>0.99800454213076595</v>
      </c>
      <c r="AA94" s="12">
        <v>0.99790086803975897</v>
      </c>
      <c r="AB94" s="12">
        <v>0.99810220931123905</v>
      </c>
      <c r="AC94" s="12">
        <v>0.99810540032643802</v>
      </c>
      <c r="AD94" s="12">
        <v>0.99800843062595501</v>
      </c>
      <c r="AE94" s="12">
        <v>0.99826178835217105</v>
      </c>
      <c r="AF94" s="12">
        <v>0.99826132432648396</v>
      </c>
      <c r="AG94" s="12">
        <v>0.99816776983725997</v>
      </c>
      <c r="AH94" s="12">
        <v>0.99823347914177296</v>
      </c>
      <c r="AI94" s="12">
        <v>0.99819430694673605</v>
      </c>
      <c r="AJ94" s="12">
        <v>0.99829900694062601</v>
      </c>
      <c r="AK94" s="12">
        <v>0.99830489281587298</v>
      </c>
      <c r="AL94" s="12">
        <v>0.99834155554304804</v>
      </c>
      <c r="AM94" s="12">
        <v>0.99838394917334194</v>
      </c>
      <c r="AN94" s="12">
        <v>0.99841062017205695</v>
      </c>
      <c r="AO94" s="12">
        <v>0.99846160991156896</v>
      </c>
    </row>
    <row r="95" spans="1:41" x14ac:dyDescent="0.25">
      <c r="A95" s="8">
        <v>93</v>
      </c>
      <c r="B95" s="12">
        <v>0.99835207239816004</v>
      </c>
      <c r="C95" s="12">
        <v>0.99879457845897202</v>
      </c>
      <c r="D95" s="12">
        <v>0.99891220396213298</v>
      </c>
      <c r="E95" s="12">
        <v>0.99895071542018399</v>
      </c>
      <c r="F95" s="12">
        <v>0.99870599440206498</v>
      </c>
      <c r="G95" s="12">
        <v>0.99894795541176795</v>
      </c>
      <c r="H95" s="12">
        <v>0.99900984432626505</v>
      </c>
      <c r="I95" s="12">
        <v>0.99893892459564104</v>
      </c>
      <c r="J95" s="12">
        <v>0.99890051753748799</v>
      </c>
      <c r="K95" s="12">
        <v>0.998760090564487</v>
      </c>
      <c r="L95" s="12">
        <v>0.998600300914401</v>
      </c>
      <c r="M95" s="12">
        <v>0.99871537433698598</v>
      </c>
      <c r="N95" s="12">
        <v>0.99855040273815998</v>
      </c>
      <c r="O95" s="12">
        <v>0.99844111150235104</v>
      </c>
      <c r="P95" s="12">
        <v>0.99847823846195605</v>
      </c>
      <c r="Q95" s="12">
        <v>0.99831507839832001</v>
      </c>
      <c r="R95" s="12">
        <v>0.99842231285889205</v>
      </c>
      <c r="S95" s="12">
        <v>0.99831520544434504</v>
      </c>
      <c r="T95" s="12">
        <v>0.99827809976748405</v>
      </c>
      <c r="U95" s="12">
        <v>0.99836260346319905</v>
      </c>
      <c r="V95" s="12">
        <v>0.99827522434107696</v>
      </c>
      <c r="W95" s="12">
        <v>0.99822798255432599</v>
      </c>
      <c r="X95" s="12">
        <v>0.99821051763134805</v>
      </c>
      <c r="Y95" s="12">
        <v>0.99828351296419604</v>
      </c>
      <c r="Z95" s="12">
        <v>0.99818416602037097</v>
      </c>
      <c r="AA95" s="12">
        <v>0.998087105755046</v>
      </c>
      <c r="AB95" s="12">
        <v>0.99816711846880402</v>
      </c>
      <c r="AC95" s="12">
        <v>0.99827355300835596</v>
      </c>
      <c r="AD95" s="12">
        <v>0.998172349036619</v>
      </c>
      <c r="AE95" s="12">
        <v>0.99840433379354498</v>
      </c>
      <c r="AF95" s="12">
        <v>0.99842499718095801</v>
      </c>
      <c r="AG95" s="12">
        <v>0.99834113206135899</v>
      </c>
      <c r="AH95" s="12">
        <v>0.99843974120892598</v>
      </c>
      <c r="AI95" s="12">
        <v>0.99844369450345205</v>
      </c>
      <c r="AJ95" s="12">
        <v>0.99844808257306805</v>
      </c>
      <c r="AK95" s="12">
        <v>0.99848866039817796</v>
      </c>
      <c r="AL95" s="12">
        <v>0.99848298535901803</v>
      </c>
      <c r="AM95" s="12">
        <v>0.99851372268627303</v>
      </c>
      <c r="AN95" s="12">
        <v>0.99853493184339503</v>
      </c>
      <c r="AO95" s="12">
        <v>0.99858776033775898</v>
      </c>
    </row>
    <row r="96" spans="1:41" x14ac:dyDescent="0.25">
      <c r="A96" s="8">
        <v>94</v>
      </c>
      <c r="B96" s="12">
        <v>0.99858695629454897</v>
      </c>
      <c r="C96" s="12">
        <v>0.99898363351734298</v>
      </c>
      <c r="D96" s="12">
        <v>0.99906285399167205</v>
      </c>
      <c r="E96" s="12">
        <v>0.99898843867415799</v>
      </c>
      <c r="F96" s="12">
        <v>0.998789815970062</v>
      </c>
      <c r="G96" s="12">
        <v>0.99918068499638402</v>
      </c>
      <c r="H96" s="12">
        <v>0.99920039308077102</v>
      </c>
      <c r="I96" s="12">
        <v>0.99914487383256101</v>
      </c>
      <c r="J96" s="12">
        <v>0.99905638118128304</v>
      </c>
      <c r="K96" s="12">
        <v>0.99895995901666301</v>
      </c>
      <c r="L96" s="12">
        <v>0.99884328322413496</v>
      </c>
      <c r="M96" s="12">
        <v>0.99891123148206296</v>
      </c>
      <c r="N96" s="12">
        <v>0.998805044312711</v>
      </c>
      <c r="O96" s="12">
        <v>0.99865163762035203</v>
      </c>
      <c r="P96" s="12">
        <v>0.99862521866089105</v>
      </c>
      <c r="Q96" s="12">
        <v>0.99844278313511203</v>
      </c>
      <c r="R96" s="12">
        <v>0.99857435606667999</v>
      </c>
      <c r="S96" s="12">
        <v>0.99854101689452901</v>
      </c>
      <c r="T96" s="12">
        <v>0.99841740992142403</v>
      </c>
      <c r="U96" s="12">
        <v>0.99851316708280402</v>
      </c>
      <c r="V96" s="12">
        <v>0.99843607343220198</v>
      </c>
      <c r="W96" s="12">
        <v>0.99843753289480397</v>
      </c>
      <c r="X96" s="12">
        <v>0.998452802814073</v>
      </c>
      <c r="Y96" s="12">
        <v>0.99845777643163702</v>
      </c>
      <c r="Z96" s="12">
        <v>0.99834838361310396</v>
      </c>
      <c r="AA96" s="12">
        <v>0.99846462630850596</v>
      </c>
      <c r="AB96" s="12">
        <v>0.99851768080195702</v>
      </c>
      <c r="AC96" s="12">
        <v>0.99856352200004095</v>
      </c>
      <c r="AD96" s="12">
        <v>0.99858114055077396</v>
      </c>
      <c r="AE96" s="12">
        <v>0.99860847171879696</v>
      </c>
      <c r="AF96" s="12">
        <v>0.99862877471258504</v>
      </c>
      <c r="AG96" s="12">
        <v>0.99857510743018596</v>
      </c>
      <c r="AH96" s="12">
        <v>0.99858923024750601</v>
      </c>
      <c r="AI96" s="12">
        <v>0.99864286561190396</v>
      </c>
      <c r="AJ96" s="12">
        <v>0.99867539687097795</v>
      </c>
      <c r="AK96" s="12">
        <v>0.99860892633942699</v>
      </c>
      <c r="AL96" s="12">
        <v>0.99868795687922896</v>
      </c>
      <c r="AM96" s="12">
        <v>0.99871720528794306</v>
      </c>
      <c r="AN96" s="12">
        <v>0.99873322948499299</v>
      </c>
      <c r="AO96" s="12">
        <v>0.99866749157690304</v>
      </c>
    </row>
    <row r="97" spans="1:41" x14ac:dyDescent="0.25">
      <c r="A97" s="8">
        <v>95</v>
      </c>
      <c r="B97" s="12">
        <v>0.99890437692536804</v>
      </c>
      <c r="C97" s="12">
        <v>0.99902160957626196</v>
      </c>
      <c r="D97" s="12">
        <v>0.99907573029434604</v>
      </c>
      <c r="E97" s="12">
        <v>0.999068955598437</v>
      </c>
      <c r="F97" s="12">
        <v>0.99903988126423404</v>
      </c>
      <c r="G97" s="12">
        <v>0.99928811037697196</v>
      </c>
      <c r="H97" s="12">
        <v>0.99929762105249298</v>
      </c>
      <c r="I97" s="12">
        <v>0.99922270369683797</v>
      </c>
      <c r="J97" s="12">
        <v>0.99920453594931202</v>
      </c>
      <c r="K97" s="12">
        <v>0.99905647215381899</v>
      </c>
      <c r="L97" s="12">
        <v>0.99906636834902895</v>
      </c>
      <c r="M97" s="12">
        <v>0.99902046950724199</v>
      </c>
      <c r="N97" s="12">
        <v>0.99901911922629705</v>
      </c>
      <c r="O97" s="12">
        <v>0.99900275849904097</v>
      </c>
      <c r="P97" s="12">
        <v>0.99882959687809303</v>
      </c>
      <c r="Q97" s="12">
        <v>0.99875765756383095</v>
      </c>
      <c r="R97" s="12">
        <v>0.99878712321438601</v>
      </c>
      <c r="S97" s="12">
        <v>0.99880958007133402</v>
      </c>
      <c r="T97" s="12">
        <v>0.99870390401989295</v>
      </c>
      <c r="U97" s="12">
        <v>0.99873910873532201</v>
      </c>
      <c r="V97" s="12">
        <v>0.99875788813990196</v>
      </c>
      <c r="W97" s="12">
        <v>0.99863009250207202</v>
      </c>
      <c r="X97" s="12">
        <v>0.99871009187184501</v>
      </c>
      <c r="Y97" s="12">
        <v>0.99867676889486601</v>
      </c>
      <c r="Z97" s="12">
        <v>0.99877762609601495</v>
      </c>
      <c r="AA97" s="12">
        <v>0.99866057535515596</v>
      </c>
      <c r="AB97" s="12">
        <v>0.998666557739186</v>
      </c>
      <c r="AC97" s="12">
        <v>0.99880821697377298</v>
      </c>
      <c r="AD97" s="12">
        <v>0.99881294780624197</v>
      </c>
      <c r="AE97" s="12">
        <v>0.99887362461991402</v>
      </c>
      <c r="AF97" s="12">
        <v>0.99885689533562505</v>
      </c>
      <c r="AG97" s="12">
        <v>0.99885297249629001</v>
      </c>
      <c r="AH97" s="12">
        <v>0.99882432069354299</v>
      </c>
      <c r="AI97" s="12">
        <v>0.99886215214446405</v>
      </c>
      <c r="AJ97" s="12">
        <v>0.99886858064056006</v>
      </c>
      <c r="AK97" s="12">
        <v>0.99882379191612203</v>
      </c>
      <c r="AL97" s="12">
        <v>0.99887968832081098</v>
      </c>
      <c r="AM97" s="12">
        <v>0.99886562722940098</v>
      </c>
      <c r="AN97" s="12">
        <v>0.99887920824575205</v>
      </c>
      <c r="AO97" s="12">
        <v>0.99885955358646195</v>
      </c>
    </row>
    <row r="98" spans="1:41" x14ac:dyDescent="0.25">
      <c r="A98" s="8">
        <v>96</v>
      </c>
      <c r="B98" s="12">
        <v>0.99902422402746904</v>
      </c>
      <c r="C98" s="12">
        <v>0.99920954524587002</v>
      </c>
      <c r="D98" s="12">
        <v>0.99919072130099995</v>
      </c>
      <c r="E98" s="12">
        <v>0.99922311909796502</v>
      </c>
      <c r="F98" s="12">
        <v>0.99916582482684502</v>
      </c>
      <c r="G98" s="12">
        <v>0.99939742079354799</v>
      </c>
      <c r="H98" s="12">
        <v>0.99945811951526098</v>
      </c>
      <c r="I98" s="12">
        <v>0.99937013456513901</v>
      </c>
      <c r="J98" s="12">
        <v>0.99929833414221003</v>
      </c>
      <c r="K98" s="12">
        <v>0.99926381868092695</v>
      </c>
      <c r="L98" s="12">
        <v>0.99918337357727305</v>
      </c>
      <c r="M98" s="12">
        <v>0.99921899960596705</v>
      </c>
      <c r="N98" s="12">
        <v>0.99918060575538103</v>
      </c>
      <c r="O98" s="12">
        <v>0.99914555770209201</v>
      </c>
      <c r="P98" s="12">
        <v>0.99902745107091695</v>
      </c>
      <c r="Q98" s="12">
        <v>0.99892558767760098</v>
      </c>
      <c r="R98" s="12">
        <v>0.99901988405512998</v>
      </c>
      <c r="S98" s="12">
        <v>0.999013440189227</v>
      </c>
      <c r="T98" s="12">
        <v>0.99885837006786404</v>
      </c>
      <c r="U98" s="12">
        <v>0.99896791464469104</v>
      </c>
      <c r="V98" s="12">
        <v>0.99894684491888897</v>
      </c>
      <c r="W98" s="12">
        <v>0.99891010989271301</v>
      </c>
      <c r="X98" s="12">
        <v>0.99886772234336496</v>
      </c>
      <c r="Y98" s="12">
        <v>0.99888992218822203</v>
      </c>
      <c r="Z98" s="12">
        <v>0.99894592831131102</v>
      </c>
      <c r="AA98" s="12">
        <v>0.99891761032505899</v>
      </c>
      <c r="AB98" s="12">
        <v>0.99890248158305694</v>
      </c>
      <c r="AC98" s="12">
        <v>0.99896265944093299</v>
      </c>
      <c r="AD98" s="12">
        <v>0.99894965452088602</v>
      </c>
      <c r="AE98" s="12">
        <v>0.99896332843392399</v>
      </c>
      <c r="AF98" s="12">
        <v>0.99899337539139899</v>
      </c>
      <c r="AG98" s="12">
        <v>0.99898932286790498</v>
      </c>
      <c r="AH98" s="12">
        <v>0.99899495599465604</v>
      </c>
      <c r="AI98" s="12">
        <v>0.99898615434617799</v>
      </c>
      <c r="AJ98" s="12">
        <v>0.99895447881637101</v>
      </c>
      <c r="AK98" s="12">
        <v>0.99903108439810695</v>
      </c>
      <c r="AL98" s="12">
        <v>0.99899540764834904</v>
      </c>
      <c r="AM98" s="12">
        <v>0.99902402139895097</v>
      </c>
      <c r="AN98" s="12">
        <v>0.99904721611755798</v>
      </c>
      <c r="AO98" s="12">
        <v>0.99904993463396496</v>
      </c>
    </row>
    <row r="99" spans="1:41" x14ac:dyDescent="0.25">
      <c r="A99" s="8">
        <v>97</v>
      </c>
      <c r="B99" s="12">
        <v>0.99911368054484095</v>
      </c>
      <c r="C99" s="12">
        <v>0.99919734427991902</v>
      </c>
      <c r="D99" s="12">
        <v>0.99928137253817595</v>
      </c>
      <c r="E99" s="12">
        <v>0.99934938628872305</v>
      </c>
      <c r="F99" s="12">
        <v>0.999366420560311</v>
      </c>
      <c r="G99" s="12">
        <v>0.99949607733270196</v>
      </c>
      <c r="H99" s="12">
        <v>0.99952877214509905</v>
      </c>
      <c r="I99" s="12">
        <v>0.99948974617511999</v>
      </c>
      <c r="J99" s="12">
        <v>0.99939707017658697</v>
      </c>
      <c r="K99" s="12">
        <v>0.99938241992979404</v>
      </c>
      <c r="L99" s="12">
        <v>0.99925811359601102</v>
      </c>
      <c r="M99" s="12">
        <v>0.99933339930180598</v>
      </c>
      <c r="N99" s="12">
        <v>0.999262071958535</v>
      </c>
      <c r="O99" s="12">
        <v>0.99924227750251804</v>
      </c>
      <c r="P99" s="12">
        <v>0.99911766791039103</v>
      </c>
      <c r="Q99" s="12">
        <v>0.99912499503635899</v>
      </c>
      <c r="R99" s="12">
        <v>0.99914973680292396</v>
      </c>
      <c r="S99" s="12">
        <v>0.99911271729719597</v>
      </c>
      <c r="T99" s="12">
        <v>0.99905833794655097</v>
      </c>
      <c r="U99" s="12">
        <v>0.99905840539815205</v>
      </c>
      <c r="V99" s="12">
        <v>0.99904558091733797</v>
      </c>
      <c r="W99" s="12">
        <v>0.99906017588417695</v>
      </c>
      <c r="X99" s="12">
        <v>0.99900190786042997</v>
      </c>
      <c r="Y99" s="12">
        <v>0.99904393754381904</v>
      </c>
      <c r="Z99" s="12">
        <v>0.99908006956837203</v>
      </c>
      <c r="AA99" s="12">
        <v>0.99895093613663699</v>
      </c>
      <c r="AB99" s="12">
        <v>0.99906617663863595</v>
      </c>
      <c r="AC99" s="12">
        <v>0.99906752242592201</v>
      </c>
      <c r="AD99" s="12">
        <v>0.999084691985614</v>
      </c>
      <c r="AE99" s="12">
        <v>0.99908578528789505</v>
      </c>
      <c r="AF99" s="12">
        <v>0.99910807316170502</v>
      </c>
      <c r="AG99" s="12">
        <v>0.99907815106898701</v>
      </c>
      <c r="AH99" s="12">
        <v>0.99913715159333805</v>
      </c>
      <c r="AI99" s="12">
        <v>0.99909458976700205</v>
      </c>
      <c r="AJ99" s="12">
        <v>0.99912095286286995</v>
      </c>
      <c r="AK99" s="12">
        <v>0.99915148716381497</v>
      </c>
      <c r="AL99" s="12">
        <v>0.99912269427532596</v>
      </c>
      <c r="AM99" s="12">
        <v>0.99916800016432505</v>
      </c>
      <c r="AN99" s="12">
        <v>0.999100494597708</v>
      </c>
      <c r="AO99" s="12">
        <v>0.99913197334671799</v>
      </c>
    </row>
    <row r="100" spans="1:41" x14ac:dyDescent="0.25">
      <c r="A100" s="8">
        <v>98</v>
      </c>
      <c r="B100" s="12">
        <v>0.99927832475751099</v>
      </c>
      <c r="C100" s="12">
        <v>0.999392459203989</v>
      </c>
      <c r="D100" s="12">
        <v>0.99942397846622</v>
      </c>
      <c r="E100" s="12">
        <v>0.99943913022105002</v>
      </c>
      <c r="F100" s="12">
        <v>0.99951564282573302</v>
      </c>
      <c r="G100" s="12">
        <v>0.99958349308238703</v>
      </c>
      <c r="H100" s="12">
        <v>0.99966416371122302</v>
      </c>
      <c r="I100" s="12">
        <v>0.99958081841817803</v>
      </c>
      <c r="J100" s="12">
        <v>0.999547664085635</v>
      </c>
      <c r="K100" s="12">
        <v>0.99950615482221705</v>
      </c>
      <c r="L100" s="12">
        <v>0.99944967886728597</v>
      </c>
      <c r="M100" s="12">
        <v>0.99947562355194697</v>
      </c>
      <c r="N100" s="12">
        <v>0.99940137397941498</v>
      </c>
      <c r="O100" s="12">
        <v>0.99941967802830101</v>
      </c>
      <c r="P100" s="12">
        <v>0.99938472894540298</v>
      </c>
      <c r="Q100" s="12">
        <v>0.99927008895354197</v>
      </c>
      <c r="R100" s="12">
        <v>0.99923454485945695</v>
      </c>
      <c r="S100" s="12">
        <v>0.99922058589252505</v>
      </c>
      <c r="T100" s="12">
        <v>0.99919331496028996</v>
      </c>
      <c r="U100" s="12">
        <v>0.99918812601623996</v>
      </c>
      <c r="V100" s="12">
        <v>0.99918890551635597</v>
      </c>
      <c r="W100" s="12">
        <v>0.99919192179778704</v>
      </c>
      <c r="X100" s="12">
        <v>0.99917071019368697</v>
      </c>
      <c r="Y100" s="12">
        <v>0.99914780171264495</v>
      </c>
      <c r="Z100" s="12">
        <v>0.99918936949287895</v>
      </c>
      <c r="AA100" s="12">
        <v>0.99917004942516596</v>
      </c>
      <c r="AB100" s="12">
        <v>0.99920989104029501</v>
      </c>
      <c r="AC100" s="12">
        <v>0.99918839744309296</v>
      </c>
      <c r="AD100" s="12">
        <v>0.99919172012121205</v>
      </c>
      <c r="AE100" s="12">
        <v>0.99919962787794903</v>
      </c>
      <c r="AF100" s="12">
        <v>0.99920650640875597</v>
      </c>
      <c r="AG100" s="12">
        <v>0.99920156548134398</v>
      </c>
      <c r="AH100" s="12">
        <v>0.99924240795199104</v>
      </c>
      <c r="AI100" s="12">
        <v>0.99919844065353702</v>
      </c>
      <c r="AJ100" s="12">
        <v>0.99924562548020701</v>
      </c>
      <c r="AK100" s="12">
        <v>0.99923054697977598</v>
      </c>
      <c r="AL100" s="12">
        <v>0.99921386923588895</v>
      </c>
      <c r="AM100" s="12">
        <v>0.99922836258931402</v>
      </c>
      <c r="AN100" s="12">
        <v>0.999258885590385</v>
      </c>
      <c r="AO100" s="12">
        <v>0.99924828664864096</v>
      </c>
    </row>
    <row r="101" spans="1:41" x14ac:dyDescent="0.25">
      <c r="A101" s="8">
        <v>99</v>
      </c>
      <c r="B101" s="12">
        <v>0.99945805482991901</v>
      </c>
      <c r="C101" s="12">
        <v>0.99951019615912096</v>
      </c>
      <c r="D101" s="12">
        <v>0.99951782817087897</v>
      </c>
      <c r="E101" s="12">
        <v>0.99952527628124699</v>
      </c>
      <c r="F101" s="12">
        <v>0.99958946115366498</v>
      </c>
      <c r="G101" s="12">
        <v>0.999681174855927</v>
      </c>
      <c r="H101" s="12">
        <v>0.99973035299794899</v>
      </c>
      <c r="I101" s="12">
        <v>0.99965195620523695</v>
      </c>
      <c r="J101" s="12">
        <v>0.99962273854451</v>
      </c>
      <c r="K101" s="12">
        <v>0.99962014955956202</v>
      </c>
      <c r="L101" s="12">
        <v>0.99954251860625798</v>
      </c>
      <c r="M101" s="12">
        <v>0.99956750456815602</v>
      </c>
      <c r="N101" s="12">
        <v>0.99952045640541898</v>
      </c>
      <c r="O101" s="12">
        <v>0.99950985086550403</v>
      </c>
      <c r="P101" s="12">
        <v>0.99948949927363895</v>
      </c>
      <c r="Q101" s="12">
        <v>0.99947261591274295</v>
      </c>
      <c r="R101" s="12">
        <v>0.99942624710793004</v>
      </c>
      <c r="S101" s="12">
        <v>0.99938192958190897</v>
      </c>
      <c r="T101" s="12">
        <v>0.99933895692649499</v>
      </c>
      <c r="U101" s="12">
        <v>0.99938429787193706</v>
      </c>
      <c r="V101" s="12">
        <v>0.99936145444277702</v>
      </c>
      <c r="W101" s="12">
        <v>0.99934027939274195</v>
      </c>
      <c r="X101" s="12">
        <v>0.99933106966881002</v>
      </c>
      <c r="Y101" s="12">
        <v>0.99930496765979904</v>
      </c>
      <c r="Z101" s="12">
        <v>0.99934627076098803</v>
      </c>
      <c r="AA101" s="12">
        <v>0.99935187742339904</v>
      </c>
      <c r="AB101" s="12">
        <v>0.99933567950481095</v>
      </c>
      <c r="AC101" s="12">
        <v>0.99932420327230997</v>
      </c>
      <c r="AD101" s="12">
        <v>0.99929155403438197</v>
      </c>
      <c r="AE101" s="12">
        <v>0.99929811487133402</v>
      </c>
      <c r="AF101" s="12">
        <v>0.999331017541222</v>
      </c>
      <c r="AG101" s="12">
        <v>0.99931748010572197</v>
      </c>
      <c r="AH101" s="12">
        <v>0.99932164774713805</v>
      </c>
      <c r="AI101" s="12">
        <v>0.99930874966807703</v>
      </c>
      <c r="AJ101" s="12">
        <v>0.99933285867673605</v>
      </c>
      <c r="AK101" s="12">
        <v>0.99930795127468297</v>
      </c>
      <c r="AL101" s="12">
        <v>0.99933168881173495</v>
      </c>
      <c r="AM101" s="12">
        <v>0.99933418667665896</v>
      </c>
      <c r="AN101" s="12">
        <v>0.99932113573895998</v>
      </c>
      <c r="AO101" s="12">
        <v>0.99934734987388996</v>
      </c>
    </row>
    <row r="102" spans="1:41" x14ac:dyDescent="0.25">
      <c r="A102" s="8">
        <v>100</v>
      </c>
      <c r="B102" s="12">
        <v>0.99946845685843899</v>
      </c>
      <c r="C102" s="12">
        <v>0.99951490690882006</v>
      </c>
      <c r="D102" s="12">
        <v>0.99953119770371401</v>
      </c>
      <c r="E102" s="12">
        <v>0.99955252639842795</v>
      </c>
      <c r="F102" s="12">
        <v>0.99960697638317397</v>
      </c>
      <c r="G102" s="12">
        <v>0.99969339518800904</v>
      </c>
      <c r="H102" s="12">
        <v>0.99973663036594995</v>
      </c>
      <c r="I102" s="12">
        <v>0.99966527773041303</v>
      </c>
      <c r="J102" s="12">
        <v>0.99963471664354198</v>
      </c>
      <c r="K102" s="12">
        <v>0.99963177448763296</v>
      </c>
      <c r="L102" s="12">
        <v>0.99955774700875699</v>
      </c>
      <c r="M102" s="12">
        <v>0.99958031424412197</v>
      </c>
      <c r="N102" s="12">
        <v>0.99953326006966603</v>
      </c>
      <c r="O102" s="12">
        <v>0.99953215609304102</v>
      </c>
      <c r="P102" s="12">
        <v>0.99950570751251699</v>
      </c>
      <c r="Q102" s="12">
        <v>0.99949465902819301</v>
      </c>
      <c r="R102" s="12">
        <v>0.99951366019299304</v>
      </c>
      <c r="S102" s="12">
        <v>0.99941878883576996</v>
      </c>
      <c r="T102" s="12">
        <v>0.99943236844397698</v>
      </c>
      <c r="U102" s="12">
        <v>0.99942722217408098</v>
      </c>
      <c r="V102" s="12">
        <v>0.99943307482133803</v>
      </c>
      <c r="W102" s="12">
        <v>0.99942506993297398</v>
      </c>
      <c r="X102" s="12">
        <v>0.99940740976632603</v>
      </c>
      <c r="Y102" s="12">
        <v>0.99941582622839997</v>
      </c>
      <c r="Z102" s="12">
        <v>0.99940960285175595</v>
      </c>
      <c r="AA102" s="12">
        <v>0.99938954499648702</v>
      </c>
      <c r="AB102" s="12">
        <v>0.99938247585019901</v>
      </c>
      <c r="AC102" s="12">
        <v>0.99939236805995002</v>
      </c>
      <c r="AD102" s="12">
        <v>0.99937480331407602</v>
      </c>
      <c r="AE102" s="12">
        <v>0.999357637984716</v>
      </c>
      <c r="AF102" s="12">
        <v>0.99939490840041501</v>
      </c>
      <c r="AG102" s="12">
        <v>0.99940512397007497</v>
      </c>
      <c r="AH102" s="12">
        <v>0.99937791342391002</v>
      </c>
      <c r="AI102" s="12">
        <v>0.99924701028347995</v>
      </c>
      <c r="AJ102" s="12">
        <v>0.99938008970752301</v>
      </c>
      <c r="AK102" s="12">
        <v>0.99935946928050301</v>
      </c>
      <c r="AL102" s="12">
        <v>0.99938300663396795</v>
      </c>
      <c r="AM102" s="12">
        <v>0.99937530817414799</v>
      </c>
      <c r="AN102" s="12">
        <v>0.99938493373434401</v>
      </c>
      <c r="AO102" s="12">
        <v>0.99941186905976198</v>
      </c>
    </row>
    <row r="103" spans="1:41" x14ac:dyDescent="0.25">
      <c r="A103" s="8">
        <v>101</v>
      </c>
      <c r="B103" s="12">
        <v>1</v>
      </c>
      <c r="C103" s="12">
        <v>1</v>
      </c>
      <c r="D103" s="12">
        <v>1</v>
      </c>
      <c r="E103" s="12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  <c r="W103" s="12">
        <v>1</v>
      </c>
      <c r="X103" s="12">
        <v>1</v>
      </c>
      <c r="Y103" s="12">
        <v>1</v>
      </c>
      <c r="Z103" s="12">
        <v>1</v>
      </c>
      <c r="AA103" s="12">
        <v>1</v>
      </c>
      <c r="AB103" s="12">
        <v>1</v>
      </c>
      <c r="AC103" s="12">
        <v>1</v>
      </c>
      <c r="AD103" s="12">
        <v>1</v>
      </c>
      <c r="AE103" s="12">
        <v>1</v>
      </c>
      <c r="AF103" s="12">
        <v>1</v>
      </c>
      <c r="AG103" s="12">
        <v>1</v>
      </c>
      <c r="AH103" s="12">
        <v>1</v>
      </c>
      <c r="AI103" s="12">
        <v>1</v>
      </c>
      <c r="AJ103" s="12">
        <v>1</v>
      </c>
      <c r="AK103" s="12">
        <v>1</v>
      </c>
      <c r="AL103" s="12">
        <v>1</v>
      </c>
      <c r="AM103" s="12">
        <v>1</v>
      </c>
      <c r="AN103" s="12">
        <v>1</v>
      </c>
      <c r="AO103" s="12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C987-C39D-4069-8560-932967E8F59F}">
  <dimension ref="A1:AO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2" sqref="N1:V2"/>
    </sheetView>
  </sheetViews>
  <sheetFormatPr defaultColWidth="10.7109375" defaultRowHeight="15" x14ac:dyDescent="0.25"/>
  <cols>
    <col min="1" max="1" width="10.7109375" style="8" customWidth="1"/>
    <col min="2" max="41" width="10.7109375" style="12" customWidth="1"/>
    <col min="42" max="16384" width="10.7109375" style="12"/>
  </cols>
  <sheetData>
    <row r="1" spans="1:41" s="11" customFormat="1" x14ac:dyDescent="0.25">
      <c r="A1" s="10"/>
      <c r="B1" s="11">
        <v>100</v>
      </c>
      <c r="C1" s="11">
        <v>200</v>
      </c>
      <c r="D1" s="11">
        <v>300</v>
      </c>
      <c r="E1" s="11">
        <v>400</v>
      </c>
      <c r="F1" s="11">
        <v>500</v>
      </c>
      <c r="G1" s="11">
        <v>600</v>
      </c>
      <c r="H1" s="11">
        <v>700</v>
      </c>
      <c r="I1" s="11">
        <v>800</v>
      </c>
      <c r="J1" s="11">
        <v>900</v>
      </c>
      <c r="K1" s="11">
        <v>1000</v>
      </c>
      <c r="L1" s="11">
        <v>1100</v>
      </c>
      <c r="M1" s="11">
        <v>1200</v>
      </c>
      <c r="N1" s="11">
        <v>1300</v>
      </c>
      <c r="O1" s="11">
        <v>1400</v>
      </c>
      <c r="P1" s="11">
        <v>1500</v>
      </c>
      <c r="Q1" s="11">
        <v>1600</v>
      </c>
      <c r="R1" s="11">
        <v>1700</v>
      </c>
      <c r="S1" s="11">
        <v>1800</v>
      </c>
      <c r="T1" s="11">
        <v>1900</v>
      </c>
      <c r="U1" s="11">
        <v>2000</v>
      </c>
      <c r="V1" s="11">
        <v>2100</v>
      </c>
      <c r="W1" s="11">
        <v>2200</v>
      </c>
      <c r="X1" s="11">
        <v>2300</v>
      </c>
      <c r="Y1" s="11">
        <v>2400</v>
      </c>
      <c r="Z1" s="11">
        <v>2500</v>
      </c>
      <c r="AA1" s="11">
        <v>2600</v>
      </c>
      <c r="AB1" s="11">
        <v>2700</v>
      </c>
      <c r="AC1" s="11">
        <v>2800</v>
      </c>
      <c r="AD1" s="11">
        <v>2900</v>
      </c>
      <c r="AE1" s="11">
        <v>3000</v>
      </c>
      <c r="AF1" s="11">
        <v>3100</v>
      </c>
      <c r="AG1" s="11">
        <v>3200</v>
      </c>
      <c r="AH1" s="11">
        <v>3300</v>
      </c>
      <c r="AI1" s="11">
        <v>3400</v>
      </c>
      <c r="AJ1" s="11">
        <v>3500</v>
      </c>
      <c r="AK1" s="11">
        <v>3600</v>
      </c>
      <c r="AL1" s="11">
        <v>3700</v>
      </c>
      <c r="AM1" s="11">
        <v>3800</v>
      </c>
      <c r="AN1" s="11">
        <v>3900</v>
      </c>
      <c r="AO1" s="11">
        <v>4000</v>
      </c>
    </row>
    <row r="2" spans="1:41" x14ac:dyDescent="0.25">
      <c r="A2" s="8">
        <v>-1</v>
      </c>
      <c r="B2" s="12">
        <v>1</v>
      </c>
      <c r="C2" s="12">
        <v>1</v>
      </c>
      <c r="D2" s="12">
        <v>1</v>
      </c>
      <c r="E2" s="12">
        <v>1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1</v>
      </c>
      <c r="Q2" s="12">
        <v>1</v>
      </c>
      <c r="R2" s="12">
        <v>1</v>
      </c>
      <c r="S2" s="12">
        <v>1</v>
      </c>
      <c r="T2" s="12">
        <v>1</v>
      </c>
      <c r="U2" s="12">
        <v>1</v>
      </c>
      <c r="V2" s="12">
        <v>1</v>
      </c>
      <c r="W2" s="12">
        <v>1</v>
      </c>
      <c r="X2" s="12">
        <v>1</v>
      </c>
      <c r="Y2" s="12">
        <v>1</v>
      </c>
      <c r="Z2" s="12">
        <v>1</v>
      </c>
      <c r="AA2" s="12">
        <v>1</v>
      </c>
      <c r="AB2" s="12">
        <v>1</v>
      </c>
      <c r="AC2" s="12">
        <v>1</v>
      </c>
      <c r="AD2" s="12">
        <v>1</v>
      </c>
      <c r="AE2" s="12">
        <v>1</v>
      </c>
      <c r="AF2" s="12">
        <v>1</v>
      </c>
      <c r="AG2" s="12">
        <v>1</v>
      </c>
      <c r="AH2" s="12">
        <v>1</v>
      </c>
      <c r="AI2" s="12">
        <v>1</v>
      </c>
      <c r="AJ2" s="12">
        <v>1</v>
      </c>
      <c r="AK2" s="12">
        <v>1</v>
      </c>
      <c r="AL2" s="12">
        <v>1</v>
      </c>
      <c r="AM2" s="12">
        <v>1</v>
      </c>
      <c r="AN2" s="12">
        <v>1</v>
      </c>
      <c r="AO2" s="12">
        <v>1</v>
      </c>
    </row>
    <row r="3" spans="1:41" x14ac:dyDescent="0.25">
      <c r="A3" s="8">
        <v>0</v>
      </c>
      <c r="B3" s="12">
        <v>1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>
        <v>1</v>
      </c>
      <c r="V3" s="12">
        <v>1</v>
      </c>
      <c r="W3" s="12">
        <v>1</v>
      </c>
      <c r="X3" s="12">
        <v>1</v>
      </c>
      <c r="Y3" s="12">
        <v>1</v>
      </c>
      <c r="Z3" s="12">
        <v>1</v>
      </c>
      <c r="AA3" s="12">
        <v>1</v>
      </c>
      <c r="AB3" s="12">
        <v>1</v>
      </c>
      <c r="AC3" s="12">
        <v>1</v>
      </c>
      <c r="AD3" s="12">
        <v>1</v>
      </c>
      <c r="AE3" s="12">
        <v>1</v>
      </c>
      <c r="AF3" s="12">
        <v>1</v>
      </c>
      <c r="AG3" s="12">
        <v>1</v>
      </c>
      <c r="AH3" s="12">
        <v>1</v>
      </c>
      <c r="AI3" s="12">
        <v>1</v>
      </c>
      <c r="AJ3" s="12">
        <v>1</v>
      </c>
      <c r="AK3" s="12">
        <v>1</v>
      </c>
      <c r="AL3" s="12">
        <v>1</v>
      </c>
      <c r="AM3" s="12">
        <v>1</v>
      </c>
      <c r="AN3" s="12">
        <v>1</v>
      </c>
      <c r="AO3" s="12">
        <v>1</v>
      </c>
    </row>
    <row r="4" spans="1:41" x14ac:dyDescent="0.25">
      <c r="A4" s="8">
        <v>1</v>
      </c>
      <c r="B4" s="12">
        <v>0.99991394424875502</v>
      </c>
      <c r="C4" s="12">
        <v>0.99994198768556497</v>
      </c>
      <c r="D4" s="12">
        <v>0.99994146160435904</v>
      </c>
      <c r="E4" s="12">
        <v>0.999938427920529</v>
      </c>
      <c r="F4" s="12">
        <v>0.99994843246734499</v>
      </c>
      <c r="G4" s="12">
        <v>0.99994846137355498</v>
      </c>
      <c r="H4" s="12">
        <v>0.99995967967043897</v>
      </c>
      <c r="I4" s="12">
        <v>0.99995229012250197</v>
      </c>
      <c r="J4" s="12">
        <v>0.99994447577622103</v>
      </c>
      <c r="K4" s="12">
        <v>0.99994400608017697</v>
      </c>
      <c r="L4" s="12">
        <v>0.99994213247474495</v>
      </c>
      <c r="M4" s="12">
        <v>0.99993811326327198</v>
      </c>
      <c r="N4" s="12">
        <v>0.999935312918664</v>
      </c>
      <c r="O4" s="12">
        <v>0.99993510055813595</v>
      </c>
      <c r="P4" s="12">
        <v>0.99993299068158503</v>
      </c>
      <c r="Q4" s="12">
        <v>0.99993182096718602</v>
      </c>
      <c r="R4" s="12">
        <v>0.99992957874802302</v>
      </c>
      <c r="S4" s="12">
        <v>0.99992930418541304</v>
      </c>
      <c r="T4" s="12">
        <v>0.999926422296184</v>
      </c>
      <c r="U4" s="12">
        <v>0.99992487764726201</v>
      </c>
      <c r="V4" s="12">
        <v>0.99992378112758196</v>
      </c>
      <c r="W4" s="12">
        <v>0.99992374046389298</v>
      </c>
      <c r="X4" s="12">
        <v>0.99992398264759197</v>
      </c>
      <c r="Y4" s="12">
        <v>0.99992199677285698</v>
      </c>
      <c r="Z4" s="12">
        <v>0.99992188014637795</v>
      </c>
      <c r="AA4" s="12">
        <v>0.99992114459697101</v>
      </c>
      <c r="AB4" s="12">
        <v>0.99992161224207998</v>
      </c>
      <c r="AC4" s="12">
        <v>0.99992012297861699</v>
      </c>
      <c r="AD4" s="12">
        <v>0.99991990599114899</v>
      </c>
      <c r="AE4" s="12">
        <v>0.99992089180344801</v>
      </c>
      <c r="AF4" s="12">
        <v>0.99992034205957203</v>
      </c>
      <c r="AG4" s="12">
        <v>0.999919449505699</v>
      </c>
      <c r="AH4" s="12">
        <v>0.99992013074372998</v>
      </c>
      <c r="AI4" s="12">
        <v>0.99991992463698798</v>
      </c>
      <c r="AJ4" s="12">
        <v>0.99992004232695197</v>
      </c>
      <c r="AK4" s="12">
        <v>0.99992000733902697</v>
      </c>
      <c r="AL4" s="12">
        <v>0.99991938071098696</v>
      </c>
      <c r="AM4" s="12">
        <v>0.99991985026713004</v>
      </c>
      <c r="AN4" s="12">
        <v>0.99992021321274904</v>
      </c>
      <c r="AO4" s="12">
        <v>0.99991923321686205</v>
      </c>
    </row>
    <row r="5" spans="1:41" x14ac:dyDescent="0.25">
      <c r="A5" s="8">
        <v>2</v>
      </c>
      <c r="B5" s="12">
        <v>0.99980840752502298</v>
      </c>
      <c r="C5" s="12">
        <v>0.99987633224185002</v>
      </c>
      <c r="D5" s="12">
        <v>0.99988459365074001</v>
      </c>
      <c r="E5" s="12">
        <v>0.99988546071013096</v>
      </c>
      <c r="F5" s="12">
        <v>0.99989913340657899</v>
      </c>
      <c r="G5" s="12">
        <v>0.99990776793803904</v>
      </c>
      <c r="H5" s="12">
        <v>0.99992380174172002</v>
      </c>
      <c r="I5" s="12">
        <v>0.99991392568381499</v>
      </c>
      <c r="J5" s="12">
        <v>0.99990239947855797</v>
      </c>
      <c r="K5" s="12">
        <v>0.99989891089591798</v>
      </c>
      <c r="L5" s="12">
        <v>0.99989392998082904</v>
      </c>
      <c r="M5" s="12">
        <v>0.99988583283510002</v>
      </c>
      <c r="N5" s="12">
        <v>0.99988392970937301</v>
      </c>
      <c r="O5" s="12">
        <v>0.99987613341822701</v>
      </c>
      <c r="P5" s="12">
        <v>0.99987202614627102</v>
      </c>
      <c r="Q5" s="12">
        <v>0.99986935951553502</v>
      </c>
      <c r="R5" s="12">
        <v>0.99986692483571005</v>
      </c>
      <c r="S5" s="12">
        <v>0.99986547385343305</v>
      </c>
      <c r="T5" s="12">
        <v>0.99985958196908298</v>
      </c>
      <c r="U5" s="12">
        <v>0.99986117799306695</v>
      </c>
      <c r="V5" s="12">
        <v>0.99985714612419696</v>
      </c>
      <c r="W5" s="12">
        <v>0.99985565156852996</v>
      </c>
      <c r="X5" s="12">
        <v>0.99985369409478497</v>
      </c>
      <c r="Y5" s="12">
        <v>0.99985403184453403</v>
      </c>
      <c r="Z5" s="12">
        <v>0.99985382120371402</v>
      </c>
      <c r="AA5" s="12">
        <v>0.99985348881621905</v>
      </c>
      <c r="AB5" s="12">
        <v>0.99985240300795897</v>
      </c>
      <c r="AC5" s="12">
        <v>0.99985376887730004</v>
      </c>
      <c r="AD5" s="12">
        <v>0.999851253246825</v>
      </c>
      <c r="AE5" s="12">
        <v>0.99985184350289202</v>
      </c>
      <c r="AF5" s="12">
        <v>0.999851922544014</v>
      </c>
      <c r="AG5" s="12">
        <v>0.99985282353830496</v>
      </c>
      <c r="AH5" s="12">
        <v>0.99985297245443305</v>
      </c>
      <c r="AI5" s="12">
        <v>0.99985364551547595</v>
      </c>
      <c r="AJ5" s="12">
        <v>0.99985505709530798</v>
      </c>
      <c r="AK5" s="12">
        <v>0.99985429641081602</v>
      </c>
      <c r="AL5" s="12">
        <v>0.99985512884940597</v>
      </c>
      <c r="AM5" s="12">
        <v>0.99985358580422901</v>
      </c>
      <c r="AN5" s="12">
        <v>0.99985501244721497</v>
      </c>
      <c r="AO5" s="12">
        <v>0.99985728976940702</v>
      </c>
    </row>
    <row r="6" spans="1:41" x14ac:dyDescent="0.25">
      <c r="A6" s="8">
        <v>3</v>
      </c>
      <c r="B6" s="12">
        <v>0.99971301704019899</v>
      </c>
      <c r="C6" s="12">
        <v>0.99978351197053505</v>
      </c>
      <c r="D6" s="12">
        <v>0.99982164591523404</v>
      </c>
      <c r="E6" s="12">
        <v>0.99982131969117305</v>
      </c>
      <c r="F6" s="12">
        <v>0.99984481404773795</v>
      </c>
      <c r="G6" s="12">
        <v>0.99985825458925603</v>
      </c>
      <c r="H6" s="12">
        <v>0.99988753195513902</v>
      </c>
      <c r="I6" s="12">
        <v>0.99986669796624605</v>
      </c>
      <c r="J6" s="12">
        <v>0.99985327934375101</v>
      </c>
      <c r="K6" s="12">
        <v>0.99984266292583202</v>
      </c>
      <c r="L6" s="12">
        <v>0.99983522088561505</v>
      </c>
      <c r="M6" s="12">
        <v>0.999823395456515</v>
      </c>
      <c r="N6" s="12">
        <v>0.99982047414495401</v>
      </c>
      <c r="O6" s="12">
        <v>0.99981051249886399</v>
      </c>
      <c r="P6" s="12">
        <v>0.99980376423055795</v>
      </c>
      <c r="Q6" s="12">
        <v>0.99979952142224404</v>
      </c>
      <c r="R6" s="12">
        <v>0.99979464991452405</v>
      </c>
      <c r="S6" s="12">
        <v>0.99979018171669498</v>
      </c>
      <c r="T6" s="12">
        <v>0.99978767835191695</v>
      </c>
      <c r="U6" s="12">
        <v>0.99978507378177595</v>
      </c>
      <c r="V6" s="12">
        <v>0.99978246389004899</v>
      </c>
      <c r="W6" s="12">
        <v>0.99977854261362997</v>
      </c>
      <c r="X6" s="12">
        <v>0.999779755434414</v>
      </c>
      <c r="Y6" s="12">
        <v>0.99977421265520205</v>
      </c>
      <c r="Z6" s="12">
        <v>0.99977560562234802</v>
      </c>
      <c r="AA6" s="12">
        <v>0.999777424185334</v>
      </c>
      <c r="AB6" s="12">
        <v>0.99977420366786696</v>
      </c>
      <c r="AC6" s="12">
        <v>0.99977728763692097</v>
      </c>
      <c r="AD6" s="12">
        <v>0.99977124475547896</v>
      </c>
      <c r="AE6" s="12">
        <v>0.99977448881544695</v>
      </c>
      <c r="AF6" s="12">
        <v>0.99977598852048399</v>
      </c>
      <c r="AG6" s="12">
        <v>0.99977780079721801</v>
      </c>
      <c r="AH6" s="12">
        <v>0.99977842370429504</v>
      </c>
      <c r="AI6" s="12">
        <v>0.99977727871248201</v>
      </c>
      <c r="AJ6" s="12">
        <v>0.99977824426456896</v>
      </c>
      <c r="AK6" s="12">
        <v>0.99978174212884097</v>
      </c>
      <c r="AL6" s="12">
        <v>0.99978060550862002</v>
      </c>
      <c r="AM6" s="12">
        <v>0.99978218049147105</v>
      </c>
      <c r="AN6" s="12">
        <v>0.99978588130438195</v>
      </c>
      <c r="AO6" s="12">
        <v>0.99978570053455995</v>
      </c>
    </row>
    <row r="7" spans="1:41" x14ac:dyDescent="0.25">
      <c r="A7" s="8">
        <v>4</v>
      </c>
      <c r="B7" s="12">
        <v>0.99963675090785897</v>
      </c>
      <c r="C7" s="12">
        <v>0.99971855139583499</v>
      </c>
      <c r="D7" s="12">
        <v>0.99976885919825997</v>
      </c>
      <c r="E7" s="12">
        <v>0.99976000615173499</v>
      </c>
      <c r="F7" s="12">
        <v>0.99978806886798899</v>
      </c>
      <c r="G7" s="12">
        <v>0.99981800621866501</v>
      </c>
      <c r="H7" s="12">
        <v>0.99983530416081801</v>
      </c>
      <c r="I7" s="12">
        <v>0.99982566200874501</v>
      </c>
      <c r="J7" s="12">
        <v>0.99980766651401898</v>
      </c>
      <c r="K7" s="12">
        <v>0.99978715951245301</v>
      </c>
      <c r="L7" s="12">
        <v>0.99978110242145701</v>
      </c>
      <c r="M7" s="12">
        <v>0.99976381410299997</v>
      </c>
      <c r="N7" s="12">
        <v>0.999757303225706</v>
      </c>
      <c r="O7" s="12">
        <v>0.999746841607285</v>
      </c>
      <c r="P7" s="12">
        <v>0.99974184013963197</v>
      </c>
      <c r="Q7" s="12">
        <v>0.99973665529450195</v>
      </c>
      <c r="R7" s="12">
        <v>0.99972883611125096</v>
      </c>
      <c r="S7" s="12">
        <v>0.999724948693406</v>
      </c>
      <c r="T7" s="12">
        <v>0.99971820083835605</v>
      </c>
      <c r="U7" s="12">
        <v>0.99971875117730602</v>
      </c>
      <c r="V7" s="12">
        <v>0.99971604119447499</v>
      </c>
      <c r="W7" s="12">
        <v>0.99971074255215997</v>
      </c>
      <c r="X7" s="12">
        <v>0.99971141418743703</v>
      </c>
      <c r="Y7" s="12">
        <v>0.99970723066312395</v>
      </c>
      <c r="Z7" s="12">
        <v>0.99971125355562396</v>
      </c>
      <c r="AA7" s="12">
        <v>0.99970943112556898</v>
      </c>
      <c r="AB7" s="12">
        <v>0.99970677730445501</v>
      </c>
      <c r="AC7" s="12">
        <v>0.99970969198447301</v>
      </c>
      <c r="AD7" s="12">
        <v>0.99970553366033998</v>
      </c>
      <c r="AE7" s="12">
        <v>0.99971078106681499</v>
      </c>
      <c r="AF7" s="12">
        <v>0.99971207942720397</v>
      </c>
      <c r="AG7" s="12">
        <v>0.99971426169797295</v>
      </c>
      <c r="AH7" s="12">
        <v>0.99971466508242801</v>
      </c>
      <c r="AI7" s="12">
        <v>0.99971785626630405</v>
      </c>
      <c r="AJ7" s="12">
        <v>0.99971850354511804</v>
      </c>
      <c r="AK7" s="12">
        <v>0.99972106488809798</v>
      </c>
      <c r="AL7" s="12">
        <v>0.99972291542648095</v>
      </c>
      <c r="AM7" s="12">
        <v>0.99972544184604195</v>
      </c>
      <c r="AN7" s="12">
        <v>0.99972626280760701</v>
      </c>
      <c r="AO7" s="12">
        <v>0.99972833174523401</v>
      </c>
    </row>
    <row r="8" spans="1:41" x14ac:dyDescent="0.25">
      <c r="A8" s="8">
        <v>5</v>
      </c>
      <c r="B8" s="12">
        <v>0.999555181956165</v>
      </c>
      <c r="C8" s="12">
        <v>0.99963412526263795</v>
      </c>
      <c r="D8" s="12">
        <v>0.99966169486065204</v>
      </c>
      <c r="E8" s="12">
        <v>0.999660356499537</v>
      </c>
      <c r="F8" s="12">
        <v>0.999711975210959</v>
      </c>
      <c r="G8" s="12">
        <v>0.999754276485191</v>
      </c>
      <c r="H8" s="12">
        <v>0.99979331031413199</v>
      </c>
      <c r="I8" s="12">
        <v>0.99976104138007904</v>
      </c>
      <c r="J8" s="12">
        <v>0.99973785798866399</v>
      </c>
      <c r="K8" s="12">
        <v>0.99971416513960898</v>
      </c>
      <c r="L8" s="12">
        <v>0.99970332540460705</v>
      </c>
      <c r="M8" s="12">
        <v>0.99968689860100202</v>
      </c>
      <c r="N8" s="12">
        <v>0.99967141494365697</v>
      </c>
      <c r="O8" s="12">
        <v>0.999662752368362</v>
      </c>
      <c r="P8" s="12">
        <v>0.99964911153126401</v>
      </c>
      <c r="Q8" s="12">
        <v>0.99963853619787202</v>
      </c>
      <c r="R8" s="12">
        <v>0.99962803473485895</v>
      </c>
      <c r="S8" s="12">
        <v>0.99963286763550396</v>
      </c>
      <c r="T8" s="12">
        <v>0.999621254466596</v>
      </c>
      <c r="U8" s="12">
        <v>0.99962801724424899</v>
      </c>
      <c r="V8" s="12">
        <v>0.99962113555338294</v>
      </c>
      <c r="W8" s="12">
        <v>0.99961877490695605</v>
      </c>
      <c r="X8" s="12">
        <v>0.99962123062342401</v>
      </c>
      <c r="Y8" s="12">
        <v>0.99960795664225699</v>
      </c>
      <c r="Z8" s="12">
        <v>0.99961255301104102</v>
      </c>
      <c r="AA8" s="12">
        <v>0.99961133083644804</v>
      </c>
      <c r="AB8" s="12">
        <v>0.99960386742899798</v>
      </c>
      <c r="AC8" s="12">
        <v>0.99961296414108702</v>
      </c>
      <c r="AD8" s="12">
        <v>0.99961699492670597</v>
      </c>
      <c r="AE8" s="12">
        <v>0.99962943801598803</v>
      </c>
      <c r="AF8" s="12">
        <v>0.99962957613214998</v>
      </c>
      <c r="AG8" s="12">
        <v>0.99962755171384998</v>
      </c>
      <c r="AH8" s="12">
        <v>0.99963001921157002</v>
      </c>
      <c r="AI8" s="12">
        <v>0.99963963660441502</v>
      </c>
      <c r="AJ8" s="12">
        <v>0.99963723065326704</v>
      </c>
      <c r="AK8" s="12">
        <v>0.99964131694943203</v>
      </c>
      <c r="AL8" s="12">
        <v>0.99963468996982396</v>
      </c>
      <c r="AM8" s="12">
        <v>0.99964852453137698</v>
      </c>
      <c r="AN8" s="12">
        <v>0.99964581770321104</v>
      </c>
      <c r="AO8" s="12">
        <v>0.99965080226643299</v>
      </c>
    </row>
    <row r="9" spans="1:41" x14ac:dyDescent="0.25">
      <c r="A9" s="8">
        <v>6</v>
      </c>
      <c r="B9" s="12">
        <v>0.99940251741860497</v>
      </c>
      <c r="C9" s="12">
        <v>0.99954028653090699</v>
      </c>
      <c r="D9" s="12">
        <v>0.99960420785700099</v>
      </c>
      <c r="E9" s="12">
        <v>0.99959411011756505</v>
      </c>
      <c r="F9" s="12">
        <v>0.99964612801236497</v>
      </c>
      <c r="G9" s="12">
        <v>0.99969993770124899</v>
      </c>
      <c r="H9" s="12">
        <v>0.99974211291505899</v>
      </c>
      <c r="I9" s="12">
        <v>0.99971001519284997</v>
      </c>
      <c r="J9" s="12">
        <v>0.99968185102212903</v>
      </c>
      <c r="K9" s="12">
        <v>0.99964942443003801</v>
      </c>
      <c r="L9" s="12">
        <v>0.99964350740275798</v>
      </c>
      <c r="M9" s="12">
        <v>0.99960711085381604</v>
      </c>
      <c r="N9" s="12">
        <v>0.99961061444439203</v>
      </c>
      <c r="O9" s="12">
        <v>0.99958097044113103</v>
      </c>
      <c r="P9" s="12">
        <v>0.99955124453035504</v>
      </c>
      <c r="Q9" s="12">
        <v>0.99954726521396797</v>
      </c>
      <c r="R9" s="12">
        <v>0.99955442529923</v>
      </c>
      <c r="S9" s="12">
        <v>0.99953814611231495</v>
      </c>
      <c r="T9" s="12">
        <v>0.99954820832444102</v>
      </c>
      <c r="U9" s="12">
        <v>0.99954883372821501</v>
      </c>
      <c r="V9" s="12">
        <v>0.99952619267209497</v>
      </c>
      <c r="W9" s="12">
        <v>0.99954080454459004</v>
      </c>
      <c r="X9" s="12">
        <v>0.99954653805418503</v>
      </c>
      <c r="Y9" s="12">
        <v>0.99954018107758702</v>
      </c>
      <c r="Z9" s="12">
        <v>0.99955176048449801</v>
      </c>
      <c r="AA9" s="12">
        <v>0.99953418656257798</v>
      </c>
      <c r="AB9" s="12">
        <v>0.99952841030523798</v>
      </c>
      <c r="AC9" s="12">
        <v>0.99954388270961603</v>
      </c>
      <c r="AD9" s="12">
        <v>0.99953955290239505</v>
      </c>
      <c r="AE9" s="12">
        <v>0.99954493257473298</v>
      </c>
      <c r="AF9" s="12">
        <v>0.99955619699548504</v>
      </c>
      <c r="AG9" s="12">
        <v>0.99956187744819802</v>
      </c>
      <c r="AH9" s="12">
        <v>0.99956582528490401</v>
      </c>
      <c r="AI9" s="12">
        <v>0.999561899365222</v>
      </c>
      <c r="AJ9" s="12">
        <v>0.999577183466133</v>
      </c>
      <c r="AK9" s="12">
        <v>0.99956182543494898</v>
      </c>
      <c r="AL9" s="12">
        <v>0.99957888803206796</v>
      </c>
      <c r="AM9" s="12">
        <v>0.99958410050381197</v>
      </c>
      <c r="AN9" s="12">
        <v>0.99959017851322696</v>
      </c>
      <c r="AO9" s="12">
        <v>0.99958847135511397</v>
      </c>
    </row>
    <row r="10" spans="1:41" x14ac:dyDescent="0.25">
      <c r="A10" s="8">
        <v>7</v>
      </c>
      <c r="B10" s="12">
        <v>0.99923149541246203</v>
      </c>
      <c r="C10" s="12">
        <v>0.99941996303011105</v>
      </c>
      <c r="D10" s="12">
        <v>0.99951050645561001</v>
      </c>
      <c r="E10" s="12">
        <v>0.99951525330434099</v>
      </c>
      <c r="F10" s="12">
        <v>0.99954123757047697</v>
      </c>
      <c r="G10" s="12">
        <v>0.99961884999497796</v>
      </c>
      <c r="H10" s="12">
        <v>0.99964480954304102</v>
      </c>
      <c r="I10" s="12">
        <v>0.99963753521834497</v>
      </c>
      <c r="J10" s="12">
        <v>0.99958376182418995</v>
      </c>
      <c r="K10" s="12">
        <v>0.99954835894088001</v>
      </c>
      <c r="L10" s="12">
        <v>0.999544372668419</v>
      </c>
      <c r="M10" s="12">
        <v>0.99951980040328503</v>
      </c>
      <c r="N10" s="12">
        <v>0.99950090435783401</v>
      </c>
      <c r="O10" s="12">
        <v>0.99945395402994297</v>
      </c>
      <c r="P10" s="12">
        <v>0.99945324285688597</v>
      </c>
      <c r="Q10" s="12">
        <v>0.99946436312454101</v>
      </c>
      <c r="R10" s="12">
        <v>0.99943878372453099</v>
      </c>
      <c r="S10" s="12">
        <v>0.99940925701843997</v>
      </c>
      <c r="T10" s="12">
        <v>0.99943820999493704</v>
      </c>
      <c r="U10" s="12">
        <v>0.99943505371540797</v>
      </c>
      <c r="V10" s="12">
        <v>0.999417556769713</v>
      </c>
      <c r="W10" s="12">
        <v>0.99940955662549702</v>
      </c>
      <c r="X10" s="12">
        <v>0.99943146627801904</v>
      </c>
      <c r="Y10" s="12">
        <v>0.99940679377728403</v>
      </c>
      <c r="Z10" s="12">
        <v>0.99941121967339597</v>
      </c>
      <c r="AA10" s="12">
        <v>0.99943160882763005</v>
      </c>
      <c r="AB10" s="12">
        <v>0.99942221303258805</v>
      </c>
      <c r="AC10" s="12">
        <v>0.99942595971230996</v>
      </c>
      <c r="AD10" s="12">
        <v>0.99944333437934896</v>
      </c>
      <c r="AE10" s="12">
        <v>0.99944956020106102</v>
      </c>
      <c r="AF10" s="12">
        <v>0.99944744986842904</v>
      </c>
      <c r="AG10" s="12">
        <v>0.999466479639887</v>
      </c>
      <c r="AH10" s="12">
        <v>0.99947429959411405</v>
      </c>
      <c r="AI10" s="12">
        <v>0.99945901708939899</v>
      </c>
      <c r="AJ10" s="12">
        <v>0.99947737792846703</v>
      </c>
      <c r="AK10" s="12">
        <v>0.99948450421914903</v>
      </c>
      <c r="AL10" s="12">
        <v>0.99949264312803998</v>
      </c>
      <c r="AM10" s="12">
        <v>0.99949610031592995</v>
      </c>
      <c r="AN10" s="12">
        <v>0.99949682304141996</v>
      </c>
      <c r="AO10" s="12">
        <v>0.99951054752309598</v>
      </c>
    </row>
    <row r="11" spans="1:41" x14ac:dyDescent="0.25">
      <c r="A11" s="8">
        <v>8</v>
      </c>
      <c r="B11" s="12">
        <v>0.99915056945721903</v>
      </c>
      <c r="C11" s="12">
        <v>0.99934366036760003</v>
      </c>
      <c r="D11" s="12">
        <v>0.99946047618084599</v>
      </c>
      <c r="E11" s="12">
        <v>0.99944463523596605</v>
      </c>
      <c r="F11" s="12">
        <v>0.99948121588205596</v>
      </c>
      <c r="G11" s="12">
        <v>0.99958226281639495</v>
      </c>
      <c r="H11" s="12">
        <v>0.99958263904812505</v>
      </c>
      <c r="I11" s="12">
        <v>0.99958590339679498</v>
      </c>
      <c r="J11" s="12">
        <v>0.99951600266169105</v>
      </c>
      <c r="K11" s="12">
        <v>0.999485510372351</v>
      </c>
      <c r="L11" s="12">
        <v>0.99947232990574397</v>
      </c>
      <c r="M11" s="12">
        <v>0.99943352547217701</v>
      </c>
      <c r="N11" s="12">
        <v>0.99941370195831203</v>
      </c>
      <c r="O11" s="12">
        <v>0.999384327306864</v>
      </c>
      <c r="P11" s="12">
        <v>0.99934094147763097</v>
      </c>
      <c r="Q11" s="12">
        <v>0.99933590182398502</v>
      </c>
      <c r="R11" s="12">
        <v>0.99934703743374897</v>
      </c>
      <c r="S11" s="12">
        <v>0.99934825273299899</v>
      </c>
      <c r="T11" s="12">
        <v>0.99934073826331105</v>
      </c>
      <c r="U11" s="12">
        <v>0.99935099416627504</v>
      </c>
      <c r="V11" s="12">
        <v>0.999338849820676</v>
      </c>
      <c r="W11" s="12">
        <v>0.99931272422087702</v>
      </c>
      <c r="X11" s="12">
        <v>0.99932855553465705</v>
      </c>
      <c r="Y11" s="12">
        <v>0.99934057275031296</v>
      </c>
      <c r="Z11" s="12">
        <v>0.99934836142841899</v>
      </c>
      <c r="AA11" s="12">
        <v>0.99934881411698395</v>
      </c>
      <c r="AB11" s="12">
        <v>0.99932379404126404</v>
      </c>
      <c r="AC11" s="12">
        <v>0.99933405399901698</v>
      </c>
      <c r="AD11" s="12">
        <v>0.99934899005610101</v>
      </c>
      <c r="AE11" s="12">
        <v>0.99936094373531303</v>
      </c>
      <c r="AF11" s="12">
        <v>0.99936732853492505</v>
      </c>
      <c r="AG11" s="12">
        <v>0.99938064942423899</v>
      </c>
      <c r="AH11" s="12">
        <v>0.99936432170168299</v>
      </c>
      <c r="AI11" s="12">
        <v>0.99939255348557998</v>
      </c>
      <c r="AJ11" s="12">
        <v>0.99940209842191796</v>
      </c>
      <c r="AK11" s="12">
        <v>0.99941338987250605</v>
      </c>
      <c r="AL11" s="12">
        <v>0.999424788570905</v>
      </c>
      <c r="AM11" s="12">
        <v>0.99944252496348196</v>
      </c>
      <c r="AN11" s="12">
        <v>0.99943951872538095</v>
      </c>
      <c r="AO11" s="12">
        <v>0.99943769922733705</v>
      </c>
    </row>
    <row r="12" spans="1:41" x14ac:dyDescent="0.25">
      <c r="A12" s="8">
        <v>9</v>
      </c>
      <c r="B12" s="12">
        <v>0.99897210253595703</v>
      </c>
      <c r="C12" s="12">
        <v>0.99927411130732002</v>
      </c>
      <c r="D12" s="12">
        <v>0.99935949512072897</v>
      </c>
      <c r="E12" s="12">
        <v>0.99932914339346302</v>
      </c>
      <c r="F12" s="12">
        <v>0.99938735168430803</v>
      </c>
      <c r="G12" s="12">
        <v>0.99948515952393002</v>
      </c>
      <c r="H12" s="12">
        <v>0.99952593347507801</v>
      </c>
      <c r="I12" s="12">
        <v>0.99947584033174897</v>
      </c>
      <c r="J12" s="12">
        <v>0.99941208011720795</v>
      </c>
      <c r="K12" s="12">
        <v>0.999403668364654</v>
      </c>
      <c r="L12" s="12">
        <v>0.99935815155973295</v>
      </c>
      <c r="M12" s="12">
        <v>0.999335582609303</v>
      </c>
      <c r="N12" s="12">
        <v>0.99928489028876299</v>
      </c>
      <c r="O12" s="12">
        <v>0.999241585737348</v>
      </c>
      <c r="P12" s="12">
        <v>0.99925203101131699</v>
      </c>
      <c r="Q12" s="12">
        <v>0.99923494581934802</v>
      </c>
      <c r="R12" s="12">
        <v>0.99918977852082502</v>
      </c>
      <c r="S12" s="12">
        <v>0.99919969413265997</v>
      </c>
      <c r="T12" s="12">
        <v>0.99921785901208005</v>
      </c>
      <c r="U12" s="12">
        <v>0.99922408169353505</v>
      </c>
      <c r="V12" s="12">
        <v>0.99919517665189495</v>
      </c>
      <c r="W12" s="12">
        <v>0.99920879350778202</v>
      </c>
      <c r="X12" s="12">
        <v>0.99920715149749395</v>
      </c>
      <c r="Y12" s="12">
        <v>0.999225748378617</v>
      </c>
      <c r="Z12" s="12">
        <v>0.99923197735617697</v>
      </c>
      <c r="AA12" s="12">
        <v>0.99923257249173403</v>
      </c>
      <c r="AB12" s="12">
        <v>0.99920721562940795</v>
      </c>
      <c r="AC12" s="12">
        <v>0.999241814285457</v>
      </c>
      <c r="AD12" s="12">
        <v>0.99924833188933904</v>
      </c>
      <c r="AE12" s="12">
        <v>0.99924626368302905</v>
      </c>
      <c r="AF12" s="12">
        <v>0.99926461263432897</v>
      </c>
      <c r="AG12" s="12">
        <v>0.99926596430321901</v>
      </c>
      <c r="AH12" s="12">
        <v>0.99925581690931697</v>
      </c>
      <c r="AI12" s="12">
        <v>0.99929279912223301</v>
      </c>
      <c r="AJ12" s="12">
        <v>0.99929642275900599</v>
      </c>
      <c r="AK12" s="12">
        <v>0.99928324011678404</v>
      </c>
      <c r="AL12" s="12">
        <v>0.99933292017121</v>
      </c>
      <c r="AM12" s="12">
        <v>0.99933694079366098</v>
      </c>
      <c r="AN12" s="12">
        <v>0.99930871100678897</v>
      </c>
      <c r="AO12" s="12">
        <v>0.99935836940030598</v>
      </c>
    </row>
    <row r="13" spans="1:41" x14ac:dyDescent="0.25">
      <c r="A13" s="8">
        <v>10</v>
      </c>
      <c r="B13" s="12">
        <v>0.99878268882952803</v>
      </c>
      <c r="C13" s="12">
        <v>0.99918546806157205</v>
      </c>
      <c r="D13" s="12">
        <v>0.99931496159951305</v>
      </c>
      <c r="E13" s="12">
        <v>0.99924721084696</v>
      </c>
      <c r="F13" s="12">
        <v>0.99931122475905398</v>
      </c>
      <c r="G13" s="12">
        <v>0.99938736300039599</v>
      </c>
      <c r="H13" s="12">
        <v>0.99949883396580796</v>
      </c>
      <c r="I13" s="12">
        <v>0.999439967072702</v>
      </c>
      <c r="J13" s="12">
        <v>0.99934987385352803</v>
      </c>
      <c r="K13" s="12">
        <v>0.999341472010432</v>
      </c>
      <c r="L13" s="12">
        <v>0.99928429349178804</v>
      </c>
      <c r="M13" s="12">
        <v>0.99925521021115504</v>
      </c>
      <c r="N13" s="12">
        <v>0.99918907669442103</v>
      </c>
      <c r="O13" s="12">
        <v>0.99915886426591805</v>
      </c>
      <c r="P13" s="12">
        <v>0.99916538881975003</v>
      </c>
      <c r="Q13" s="12">
        <v>0.99914585974984604</v>
      </c>
      <c r="R13" s="12">
        <v>0.99911865247231302</v>
      </c>
      <c r="S13" s="12">
        <v>0.99910355623157998</v>
      </c>
      <c r="T13" s="12">
        <v>0.99908067975010795</v>
      </c>
      <c r="U13" s="12">
        <v>0.99913906935816699</v>
      </c>
      <c r="V13" s="12">
        <v>0.99907904315736296</v>
      </c>
      <c r="W13" s="12">
        <v>0.99909735844162995</v>
      </c>
      <c r="X13" s="12">
        <v>0.99911307866861798</v>
      </c>
      <c r="Y13" s="12">
        <v>0.999106636467187</v>
      </c>
      <c r="Z13" s="12">
        <v>0.999129044475209</v>
      </c>
      <c r="AA13" s="12">
        <v>0.99909769384532499</v>
      </c>
      <c r="AB13" s="12">
        <v>0.999093007936947</v>
      </c>
      <c r="AC13" s="12">
        <v>0.99911267445817697</v>
      </c>
      <c r="AD13" s="12">
        <v>0.99912563910021202</v>
      </c>
      <c r="AE13" s="12">
        <v>0.99911703810644203</v>
      </c>
      <c r="AF13" s="12">
        <v>0.99917297270462502</v>
      </c>
      <c r="AG13" s="12">
        <v>0.99919553854015997</v>
      </c>
      <c r="AH13" s="12">
        <v>0.99916129803593601</v>
      </c>
      <c r="AI13" s="12">
        <v>0.99918813313898902</v>
      </c>
      <c r="AJ13" s="12">
        <v>0.99922334312799399</v>
      </c>
      <c r="AK13" s="12">
        <v>0.99918801332289797</v>
      </c>
      <c r="AL13" s="12">
        <v>0.99920100976139603</v>
      </c>
      <c r="AM13" s="12">
        <v>0.999270652594349</v>
      </c>
      <c r="AN13" s="12">
        <v>0.99923498399779997</v>
      </c>
      <c r="AO13" s="12">
        <v>0.99928268477457804</v>
      </c>
    </row>
    <row r="14" spans="1:41" x14ac:dyDescent="0.25">
      <c r="A14" s="8">
        <v>11</v>
      </c>
      <c r="B14" s="12">
        <v>0.99863149523118699</v>
      </c>
      <c r="C14" s="12">
        <v>0.999138340565218</v>
      </c>
      <c r="D14" s="12">
        <v>0.99924333036871604</v>
      </c>
      <c r="E14" s="12">
        <v>0.99917517958954805</v>
      </c>
      <c r="F14" s="12">
        <v>0.99924443747372904</v>
      </c>
      <c r="G14" s="12">
        <v>0.99936381978688804</v>
      </c>
      <c r="H14" s="12">
        <v>0.99942088047301503</v>
      </c>
      <c r="I14" s="12">
        <v>0.99936424128489998</v>
      </c>
      <c r="J14" s="12">
        <v>0.99929363911158997</v>
      </c>
      <c r="K14" s="12">
        <v>0.99925950242172901</v>
      </c>
      <c r="L14" s="12">
        <v>0.99919292982716801</v>
      </c>
      <c r="M14" s="12">
        <v>0.99915763160790505</v>
      </c>
      <c r="N14" s="12">
        <v>0.99910356955975499</v>
      </c>
      <c r="O14" s="12">
        <v>0.99905871151338199</v>
      </c>
      <c r="P14" s="12">
        <v>0.99904405906142602</v>
      </c>
      <c r="Q14" s="12">
        <v>0.999009659795842</v>
      </c>
      <c r="R14" s="12">
        <v>0.998974111340865</v>
      </c>
      <c r="S14" s="12">
        <v>0.99896890501026303</v>
      </c>
      <c r="T14" s="12">
        <v>0.99896072071613995</v>
      </c>
      <c r="U14" s="12">
        <v>0.99898425776064104</v>
      </c>
      <c r="V14" s="12">
        <v>0.99897369283939896</v>
      </c>
      <c r="W14" s="12">
        <v>0.99900635370259605</v>
      </c>
      <c r="X14" s="12">
        <v>0.99900434053029497</v>
      </c>
      <c r="Y14" s="12">
        <v>0.99898940294681904</v>
      </c>
      <c r="Z14" s="12">
        <v>0.99900027955370596</v>
      </c>
      <c r="AA14" s="12">
        <v>0.99903174903029401</v>
      </c>
      <c r="AB14" s="12">
        <v>0.99898609295185603</v>
      </c>
      <c r="AC14" s="12">
        <v>0.99904165194456696</v>
      </c>
      <c r="AD14" s="12">
        <v>0.99903601888960603</v>
      </c>
      <c r="AE14" s="12">
        <v>0.99905686868736299</v>
      </c>
      <c r="AF14" s="12">
        <v>0.99906271036535998</v>
      </c>
      <c r="AG14" s="12">
        <v>0.99907653769118998</v>
      </c>
      <c r="AH14" s="12">
        <v>0.99910822092338403</v>
      </c>
      <c r="AI14" s="12">
        <v>0.99909734581481502</v>
      </c>
      <c r="AJ14" s="12">
        <v>0.99913501276450101</v>
      </c>
      <c r="AK14" s="12">
        <v>0.99913411388510698</v>
      </c>
      <c r="AL14" s="12">
        <v>0.99912215822556405</v>
      </c>
      <c r="AM14" s="12">
        <v>0.99917070418486398</v>
      </c>
      <c r="AN14" s="12">
        <v>0.99914459727008198</v>
      </c>
      <c r="AO14" s="12">
        <v>0.99919501597419103</v>
      </c>
    </row>
    <row r="15" spans="1:41" x14ac:dyDescent="0.25">
      <c r="A15" s="8">
        <v>12</v>
      </c>
      <c r="B15" s="12">
        <v>0.99859208603721195</v>
      </c>
      <c r="C15" s="12">
        <v>0.99905081235133597</v>
      </c>
      <c r="D15" s="12">
        <v>0.99922381459713605</v>
      </c>
      <c r="E15" s="12">
        <v>0.999103461504804</v>
      </c>
      <c r="F15" s="12">
        <v>0.99918668696425395</v>
      </c>
      <c r="G15" s="12">
        <v>0.99930164189412296</v>
      </c>
      <c r="H15" s="12">
        <v>0.999344131266789</v>
      </c>
      <c r="I15" s="12">
        <v>0.99927946581418603</v>
      </c>
      <c r="J15" s="12">
        <v>0.99924324742682702</v>
      </c>
      <c r="K15" s="12">
        <v>0.99916485939036004</v>
      </c>
      <c r="L15" s="12">
        <v>0.99905158403584005</v>
      </c>
      <c r="M15" s="12">
        <v>0.99905227495548699</v>
      </c>
      <c r="N15" s="12">
        <v>0.99901638545538096</v>
      </c>
      <c r="O15" s="12">
        <v>0.99893711159012999</v>
      </c>
      <c r="P15" s="12">
        <v>0.99893882318929605</v>
      </c>
      <c r="Q15" s="12">
        <v>0.99888838304099203</v>
      </c>
      <c r="R15" s="12">
        <v>0.99885143483139505</v>
      </c>
      <c r="S15" s="12">
        <v>0.99885784530511601</v>
      </c>
      <c r="T15" s="12">
        <v>0.998787310005393</v>
      </c>
      <c r="U15" s="12">
        <v>0.99882147749951899</v>
      </c>
      <c r="V15" s="12">
        <v>0.99884700301585305</v>
      </c>
      <c r="W15" s="12">
        <v>0.99882627572749805</v>
      </c>
      <c r="X15" s="12">
        <v>0.99887581494683597</v>
      </c>
      <c r="Y15" s="12">
        <v>0.998875266970779</v>
      </c>
      <c r="Z15" s="12">
        <v>0.99887680653185096</v>
      </c>
      <c r="AA15" s="12">
        <v>0.99889708578102399</v>
      </c>
      <c r="AB15" s="12">
        <v>0.99884025979629198</v>
      </c>
      <c r="AC15" s="12">
        <v>0.99887172592349005</v>
      </c>
      <c r="AD15" s="12">
        <v>0.99889285634059499</v>
      </c>
      <c r="AE15" s="12">
        <v>0.99893554288238895</v>
      </c>
      <c r="AF15" s="12">
        <v>0.99894899067559595</v>
      </c>
      <c r="AG15" s="12">
        <v>0.998961403957771</v>
      </c>
      <c r="AH15" s="12">
        <v>0.99902256901866104</v>
      </c>
      <c r="AI15" s="12">
        <v>0.99902130448065496</v>
      </c>
      <c r="AJ15" s="12">
        <v>0.99902248343734101</v>
      </c>
      <c r="AK15" s="12">
        <v>0.99902173426379803</v>
      </c>
      <c r="AL15" s="12">
        <v>0.99906821283533298</v>
      </c>
      <c r="AM15" s="12">
        <v>0.99904539355798605</v>
      </c>
      <c r="AN15" s="12">
        <v>0.99905956123425499</v>
      </c>
      <c r="AO15" s="12">
        <v>0.99905334137805402</v>
      </c>
    </row>
    <row r="16" spans="1:41" x14ac:dyDescent="0.25">
      <c r="A16" s="8">
        <v>13</v>
      </c>
      <c r="B16" s="12">
        <v>0.99833838554683496</v>
      </c>
      <c r="C16" s="12">
        <v>0.99886925172267604</v>
      </c>
      <c r="D16" s="12">
        <v>0.999143476064418</v>
      </c>
      <c r="E16" s="12">
        <v>0.99903954695491504</v>
      </c>
      <c r="F16" s="12">
        <v>0.99913587248899505</v>
      </c>
      <c r="G16" s="12">
        <v>0.99923773976429298</v>
      </c>
      <c r="H16" s="12">
        <v>0.99931201531271696</v>
      </c>
      <c r="I16" s="12">
        <v>0.99924736598050601</v>
      </c>
      <c r="J16" s="12">
        <v>0.99915365736218098</v>
      </c>
      <c r="K16" s="12">
        <v>0.99912618890802296</v>
      </c>
      <c r="L16" s="12">
        <v>0.99901573369192598</v>
      </c>
      <c r="M16" s="12">
        <v>0.99901029668063601</v>
      </c>
      <c r="N16" s="12">
        <v>0.99896143339086296</v>
      </c>
      <c r="O16" s="12">
        <v>0.99886072624006395</v>
      </c>
      <c r="P16" s="12">
        <v>0.99883024254756103</v>
      </c>
      <c r="Q16" s="12">
        <v>0.99878504490208098</v>
      </c>
      <c r="R16" s="12">
        <v>0.99875277037515597</v>
      </c>
      <c r="S16" s="12">
        <v>0.99873731166046498</v>
      </c>
      <c r="T16" s="12">
        <v>0.99868624204836598</v>
      </c>
      <c r="U16" s="12">
        <v>0.99873986682044702</v>
      </c>
      <c r="V16" s="12">
        <v>0.99872017895562604</v>
      </c>
      <c r="W16" s="12">
        <v>0.99870931665950402</v>
      </c>
      <c r="X16" s="12">
        <v>0.99875039084817696</v>
      </c>
      <c r="Y16" s="12">
        <v>0.998781559213195</v>
      </c>
      <c r="Z16" s="12">
        <v>0.99879461551917303</v>
      </c>
      <c r="AA16" s="12">
        <v>0.99879829699003297</v>
      </c>
      <c r="AB16" s="12">
        <v>0.99875262792445596</v>
      </c>
      <c r="AC16" s="12">
        <v>0.99884016917812901</v>
      </c>
      <c r="AD16" s="12">
        <v>0.99881384937423001</v>
      </c>
      <c r="AE16" s="12">
        <v>0.99885654131155299</v>
      </c>
      <c r="AF16" s="12">
        <v>0.99886847318300398</v>
      </c>
      <c r="AG16" s="12">
        <v>0.99889625100758594</v>
      </c>
      <c r="AH16" s="12">
        <v>0.99889358157877906</v>
      </c>
      <c r="AI16" s="12">
        <v>0.99891385101559504</v>
      </c>
      <c r="AJ16" s="12">
        <v>0.99892130871434504</v>
      </c>
      <c r="AK16" s="12">
        <v>0.99896346736501695</v>
      </c>
      <c r="AL16" s="12">
        <v>0.99897041826044697</v>
      </c>
      <c r="AM16" s="12">
        <v>0.998978666886841</v>
      </c>
      <c r="AN16" s="12">
        <v>0.99899848611106201</v>
      </c>
      <c r="AO16" s="12">
        <v>0.99899436628012295</v>
      </c>
    </row>
    <row r="17" spans="1:41" x14ac:dyDescent="0.25">
      <c r="A17" s="8">
        <v>14</v>
      </c>
      <c r="B17" s="12">
        <v>0.99831803800530305</v>
      </c>
      <c r="C17" s="12">
        <v>0.99886435644559102</v>
      </c>
      <c r="D17" s="12">
        <v>0.99910591649977498</v>
      </c>
      <c r="E17" s="12">
        <v>0.99901031231819404</v>
      </c>
      <c r="F17" s="12">
        <v>0.99904074538561405</v>
      </c>
      <c r="G17" s="12">
        <v>0.99916997945238395</v>
      </c>
      <c r="H17" s="12">
        <v>0.99927822634216701</v>
      </c>
      <c r="I17" s="12">
        <v>0.99916718268171201</v>
      </c>
      <c r="J17" s="12">
        <v>0.99911307264321303</v>
      </c>
      <c r="K17" s="12">
        <v>0.99901121766232004</v>
      </c>
      <c r="L17" s="12">
        <v>0.99893080172608895</v>
      </c>
      <c r="M17" s="12">
        <v>0.99887863209321404</v>
      </c>
      <c r="N17" s="12">
        <v>0.99885679381586101</v>
      </c>
      <c r="O17" s="12">
        <v>0.998785498921263</v>
      </c>
      <c r="P17" s="12">
        <v>0.99867931106840702</v>
      </c>
      <c r="Q17" s="12">
        <v>0.99868467829352403</v>
      </c>
      <c r="R17" s="12">
        <v>0.99867573735446202</v>
      </c>
      <c r="S17" s="12">
        <v>0.99864039224877499</v>
      </c>
      <c r="T17" s="12">
        <v>0.99861632141022005</v>
      </c>
      <c r="U17" s="12">
        <v>0.99863980590590495</v>
      </c>
      <c r="V17" s="12">
        <v>0.99861913923773704</v>
      </c>
      <c r="W17" s="12">
        <v>0.99866058874722996</v>
      </c>
      <c r="X17" s="12">
        <v>0.99862305271170704</v>
      </c>
      <c r="Y17" s="12">
        <v>0.99864473948956201</v>
      </c>
      <c r="Z17" s="12">
        <v>0.99868321728222298</v>
      </c>
      <c r="AA17" s="12">
        <v>0.99874492242484303</v>
      </c>
      <c r="AB17" s="12">
        <v>0.99865100681432395</v>
      </c>
      <c r="AC17" s="12">
        <v>0.99872359203246996</v>
      </c>
      <c r="AD17" s="12">
        <v>0.99871365383052402</v>
      </c>
      <c r="AE17" s="12">
        <v>0.99875225935691203</v>
      </c>
      <c r="AF17" s="12">
        <v>0.99877640321067895</v>
      </c>
      <c r="AG17" s="12">
        <v>0.99878745346046405</v>
      </c>
      <c r="AH17" s="12">
        <v>0.99883825010668303</v>
      </c>
      <c r="AI17" s="12">
        <v>0.99882761941028397</v>
      </c>
      <c r="AJ17" s="12">
        <v>0.99882524099384795</v>
      </c>
      <c r="AK17" s="12">
        <v>0.99886120575678305</v>
      </c>
      <c r="AL17" s="12">
        <v>0.99885220826924603</v>
      </c>
      <c r="AM17" s="12">
        <v>0.99890142555341199</v>
      </c>
      <c r="AN17" s="12">
        <v>0.99890828720103297</v>
      </c>
      <c r="AO17" s="12">
        <v>0.99891108830070696</v>
      </c>
    </row>
    <row r="18" spans="1:41" x14ac:dyDescent="0.25">
      <c r="A18" s="8">
        <v>15</v>
      </c>
      <c r="B18" s="12">
        <v>0.99812852486335502</v>
      </c>
      <c r="C18" s="12">
        <v>0.99874491468781001</v>
      </c>
      <c r="D18" s="12">
        <v>0.99905396407407099</v>
      </c>
      <c r="E18" s="12">
        <v>0.99894560758198803</v>
      </c>
      <c r="F18" s="12">
        <v>0.99900479205059001</v>
      </c>
      <c r="G18" s="12">
        <v>0.99914002315137196</v>
      </c>
      <c r="H18" s="12">
        <v>0.99919440657180802</v>
      </c>
      <c r="I18" s="12">
        <v>0.99909072875178695</v>
      </c>
      <c r="J18" s="12">
        <v>0.99902819240471297</v>
      </c>
      <c r="K18" s="12">
        <v>0.998943503363243</v>
      </c>
      <c r="L18" s="12">
        <v>0.99882851876126799</v>
      </c>
      <c r="M18" s="12">
        <v>0.99882960863966996</v>
      </c>
      <c r="N18" s="12">
        <v>0.99877772050400304</v>
      </c>
      <c r="O18" s="12">
        <v>0.99867909494037799</v>
      </c>
      <c r="P18" s="12">
        <v>0.99860149362164996</v>
      </c>
      <c r="Q18" s="12">
        <v>0.998563331238281</v>
      </c>
      <c r="R18" s="12">
        <v>0.99855737378670895</v>
      </c>
      <c r="S18" s="12">
        <v>0.99853525828781997</v>
      </c>
      <c r="T18" s="12">
        <v>0.99851101470891102</v>
      </c>
      <c r="U18" s="12">
        <v>0.99851775229442596</v>
      </c>
      <c r="V18" s="12">
        <v>0.99853887810341002</v>
      </c>
      <c r="W18" s="12">
        <v>0.99853752533214202</v>
      </c>
      <c r="X18" s="12">
        <v>0.99851285695215297</v>
      </c>
      <c r="Y18" s="12">
        <v>0.99853919756040999</v>
      </c>
      <c r="Z18" s="12">
        <v>0.99859002066487301</v>
      </c>
      <c r="AA18" s="12">
        <v>0.99860457214301401</v>
      </c>
      <c r="AB18" s="12">
        <v>0.99858598011232902</v>
      </c>
      <c r="AC18" s="12">
        <v>0.99861718991664805</v>
      </c>
      <c r="AD18" s="12">
        <v>0.99865028995863503</v>
      </c>
      <c r="AE18" s="12">
        <v>0.99865289563048198</v>
      </c>
      <c r="AF18" s="12">
        <v>0.99867543812342896</v>
      </c>
      <c r="AG18" s="12">
        <v>0.99868350007699203</v>
      </c>
      <c r="AH18" s="12">
        <v>0.99873503654506102</v>
      </c>
      <c r="AI18" s="12">
        <v>0.99875675355480498</v>
      </c>
      <c r="AJ18" s="12">
        <v>0.99873788140787401</v>
      </c>
      <c r="AK18" s="12">
        <v>0.99873681687905602</v>
      </c>
      <c r="AL18" s="12">
        <v>0.99877157273475303</v>
      </c>
      <c r="AM18" s="12">
        <v>0.99880673324053204</v>
      </c>
      <c r="AN18" s="12">
        <v>0.99883457098292405</v>
      </c>
      <c r="AO18" s="12">
        <v>0.99884795951668204</v>
      </c>
    </row>
    <row r="19" spans="1:41" x14ac:dyDescent="0.25">
      <c r="A19" s="8">
        <v>16</v>
      </c>
      <c r="B19" s="12">
        <v>0.99773460095320499</v>
      </c>
      <c r="C19" s="12">
        <v>0.99858986041618503</v>
      </c>
      <c r="D19" s="12">
        <v>0.99893104388845599</v>
      </c>
      <c r="E19" s="12">
        <v>0.99889801275794998</v>
      </c>
      <c r="F19" s="12">
        <v>0.99888335135265705</v>
      </c>
      <c r="G19" s="12">
        <v>0.99907131738826704</v>
      </c>
      <c r="H19" s="12">
        <v>0.99911657283625199</v>
      </c>
      <c r="I19" s="12">
        <v>0.99905036269744096</v>
      </c>
      <c r="J19" s="12">
        <v>0.99893814481044696</v>
      </c>
      <c r="K19" s="12">
        <v>0.99882889955232401</v>
      </c>
      <c r="L19" s="12">
        <v>0.99873682321857604</v>
      </c>
      <c r="M19" s="12">
        <v>0.99873346001987895</v>
      </c>
      <c r="N19" s="12">
        <v>0.99864261799394305</v>
      </c>
      <c r="O19" s="12">
        <v>0.99855233901076601</v>
      </c>
      <c r="P19" s="12">
        <v>0.99852077653345195</v>
      </c>
      <c r="Q19" s="12">
        <v>0.998489289291982</v>
      </c>
      <c r="R19" s="12">
        <v>0.99844791977886405</v>
      </c>
      <c r="S19" s="12">
        <v>0.99835619739465198</v>
      </c>
      <c r="T19" s="12">
        <v>0.99836652907509305</v>
      </c>
      <c r="U19" s="12">
        <v>0.99839771606152095</v>
      </c>
      <c r="V19" s="12">
        <v>0.99838519471269804</v>
      </c>
      <c r="W19" s="12">
        <v>0.99842424705106603</v>
      </c>
      <c r="X19" s="12">
        <v>0.99843363421549203</v>
      </c>
      <c r="Y19" s="12">
        <v>0.99847703251446895</v>
      </c>
      <c r="Z19" s="12">
        <v>0.99843399792045695</v>
      </c>
      <c r="AA19" s="12">
        <v>0.99847365330488902</v>
      </c>
      <c r="AB19" s="12">
        <v>0.99847598788907199</v>
      </c>
      <c r="AC19" s="12">
        <v>0.99844392209507804</v>
      </c>
      <c r="AD19" s="12">
        <v>0.99849309306531997</v>
      </c>
      <c r="AE19" s="12">
        <v>0.99851920726205201</v>
      </c>
      <c r="AF19" s="12">
        <v>0.998547118878786</v>
      </c>
      <c r="AG19" s="12">
        <v>0.99857192415009899</v>
      </c>
      <c r="AH19" s="12">
        <v>0.99859332292601599</v>
      </c>
      <c r="AI19" s="12">
        <v>0.99863062690339199</v>
      </c>
      <c r="AJ19" s="12">
        <v>0.99864747518137997</v>
      </c>
      <c r="AK19" s="12">
        <v>0.99863718507416999</v>
      </c>
      <c r="AL19" s="12">
        <v>0.99862870029298101</v>
      </c>
      <c r="AM19" s="12">
        <v>0.99869011471834701</v>
      </c>
      <c r="AN19" s="12">
        <v>0.99872677942893195</v>
      </c>
      <c r="AO19" s="12">
        <v>0.99874988058268299</v>
      </c>
    </row>
    <row r="20" spans="1:41" x14ac:dyDescent="0.25">
      <c r="A20" s="8">
        <v>17</v>
      </c>
      <c r="B20" s="12">
        <v>0.99760000607440402</v>
      </c>
      <c r="C20" s="12">
        <v>0.99857135474199998</v>
      </c>
      <c r="D20" s="12">
        <v>0.99886587162902396</v>
      </c>
      <c r="E20" s="12">
        <v>0.99873814670915995</v>
      </c>
      <c r="F20" s="12">
        <v>0.99887862323765497</v>
      </c>
      <c r="G20" s="12">
        <v>0.99902037228845597</v>
      </c>
      <c r="H20" s="12">
        <v>0.99892749854893703</v>
      </c>
      <c r="I20" s="12">
        <v>0.99898772936468705</v>
      </c>
      <c r="J20" s="12">
        <v>0.99886534802515403</v>
      </c>
      <c r="K20" s="12">
        <v>0.99876386047024501</v>
      </c>
      <c r="L20" s="12">
        <v>0.99867857347126598</v>
      </c>
      <c r="M20" s="12">
        <v>0.99867017093889299</v>
      </c>
      <c r="N20" s="12">
        <v>0.99853220691875799</v>
      </c>
      <c r="O20" s="12">
        <v>0.99849491810663404</v>
      </c>
      <c r="P20" s="12">
        <v>0.99837135604734195</v>
      </c>
      <c r="Q20" s="12">
        <v>0.998327960909556</v>
      </c>
      <c r="R20" s="12">
        <v>0.99829758259505097</v>
      </c>
      <c r="S20" s="12">
        <v>0.99827727170385405</v>
      </c>
      <c r="T20" s="12">
        <v>0.99822420381175503</v>
      </c>
      <c r="U20" s="12">
        <v>0.99833046347236198</v>
      </c>
      <c r="V20" s="12">
        <v>0.99823488462986698</v>
      </c>
      <c r="W20" s="12">
        <v>0.99829231327194901</v>
      </c>
      <c r="X20" s="12">
        <v>0.998297752526911</v>
      </c>
      <c r="Y20" s="12">
        <v>0.99826886738102005</v>
      </c>
      <c r="Z20" s="12">
        <v>0.99828589429423498</v>
      </c>
      <c r="AA20" s="12">
        <v>0.99838837835900596</v>
      </c>
      <c r="AB20" s="12">
        <v>0.99832159995315795</v>
      </c>
      <c r="AC20" s="12">
        <v>0.998309867609669</v>
      </c>
      <c r="AD20" s="12">
        <v>0.99835928918140304</v>
      </c>
      <c r="AE20" s="12">
        <v>0.99839826043247304</v>
      </c>
      <c r="AF20" s="12">
        <v>0.99847263139382503</v>
      </c>
      <c r="AG20" s="12">
        <v>0.99847104240346896</v>
      </c>
      <c r="AH20" s="12">
        <v>0.998457061125408</v>
      </c>
      <c r="AI20" s="12">
        <v>0.998509768178375</v>
      </c>
      <c r="AJ20" s="12">
        <v>0.99848557074329403</v>
      </c>
      <c r="AK20" s="12">
        <v>0.99857876994172601</v>
      </c>
      <c r="AL20" s="12">
        <v>0.99855648659810603</v>
      </c>
      <c r="AM20" s="12">
        <v>0.99859499169615495</v>
      </c>
      <c r="AN20" s="12">
        <v>0.99865052970685497</v>
      </c>
      <c r="AO20" s="12">
        <v>0.99866751248187902</v>
      </c>
    </row>
    <row r="21" spans="1:41" x14ac:dyDescent="0.25">
      <c r="A21" s="8">
        <v>18</v>
      </c>
      <c r="B21" s="12">
        <v>0.99718757531718805</v>
      </c>
      <c r="C21" s="12">
        <v>0.99856614043223701</v>
      </c>
      <c r="D21" s="12">
        <v>0.99868048527565401</v>
      </c>
      <c r="E21" s="12">
        <v>0.99872896367821196</v>
      </c>
      <c r="F21" s="12">
        <v>0.99872580962715296</v>
      </c>
      <c r="G21" s="12">
        <v>0.99900890291790201</v>
      </c>
      <c r="H21" s="12">
        <v>0.99896364709966801</v>
      </c>
      <c r="I21" s="12">
        <v>0.99890981327322004</v>
      </c>
      <c r="J21" s="12">
        <v>0.99883901007294995</v>
      </c>
      <c r="K21" s="12">
        <v>0.99868085784346805</v>
      </c>
      <c r="L21" s="12">
        <v>0.99853685410460902</v>
      </c>
      <c r="M21" s="12">
        <v>0.99855616009432202</v>
      </c>
      <c r="N21" s="12">
        <v>0.99842837542209195</v>
      </c>
      <c r="O21" s="12">
        <v>0.99841137344648401</v>
      </c>
      <c r="P21" s="12">
        <v>0.99823583187521103</v>
      </c>
      <c r="Q21" s="12">
        <v>0.99820708767089295</v>
      </c>
      <c r="R21" s="12">
        <v>0.99826339455500201</v>
      </c>
      <c r="S21" s="12">
        <v>0.998169211269893</v>
      </c>
      <c r="T21" s="12">
        <v>0.99819563431295699</v>
      </c>
      <c r="U21" s="12">
        <v>0.99814590039868201</v>
      </c>
      <c r="V21" s="12">
        <v>0.99819877995261697</v>
      </c>
      <c r="W21" s="12">
        <v>0.99822353318032697</v>
      </c>
      <c r="X21" s="12">
        <v>0.99823380399954098</v>
      </c>
      <c r="Y21" s="12">
        <v>0.99817609990480105</v>
      </c>
      <c r="Z21" s="12">
        <v>0.99819495061981101</v>
      </c>
      <c r="AA21" s="12">
        <v>0.99826894405896005</v>
      </c>
      <c r="AB21" s="12">
        <v>0.99820226832152903</v>
      </c>
      <c r="AC21" s="12">
        <v>0.99824355519635799</v>
      </c>
      <c r="AD21" s="12">
        <v>0.99820152139554397</v>
      </c>
      <c r="AE21" s="12">
        <v>0.99834882393829405</v>
      </c>
      <c r="AF21" s="12">
        <v>0.99834094952237595</v>
      </c>
      <c r="AG21" s="12">
        <v>0.998334999198911</v>
      </c>
      <c r="AH21" s="12">
        <v>0.99838186869641898</v>
      </c>
      <c r="AI21" s="12">
        <v>0.99846016848777097</v>
      </c>
      <c r="AJ21" s="12">
        <v>0.99845856099881303</v>
      </c>
      <c r="AK21" s="12">
        <v>0.99848529867203095</v>
      </c>
      <c r="AL21" s="12">
        <v>0.998481436245235</v>
      </c>
      <c r="AM21" s="12">
        <v>0.99852116854255202</v>
      </c>
      <c r="AN21" s="12">
        <v>0.99855560133537702</v>
      </c>
      <c r="AO21" s="12">
        <v>0.99861878566079498</v>
      </c>
    </row>
    <row r="22" spans="1:41" x14ac:dyDescent="0.25">
      <c r="A22" s="8">
        <v>19</v>
      </c>
      <c r="B22" s="12">
        <v>0.99715413218829196</v>
      </c>
      <c r="C22" s="12">
        <v>0.99822733549444198</v>
      </c>
      <c r="D22" s="12">
        <v>0.998697189623167</v>
      </c>
      <c r="E22" s="12">
        <v>0.998634222607516</v>
      </c>
      <c r="F22" s="12">
        <v>0.998655428438606</v>
      </c>
      <c r="G22" s="12">
        <v>0.99889198831925297</v>
      </c>
      <c r="H22" s="12">
        <v>0.99893601125824705</v>
      </c>
      <c r="I22" s="12">
        <v>0.99887595275845797</v>
      </c>
      <c r="J22" s="12">
        <v>0.99871494709251196</v>
      </c>
      <c r="K22" s="12">
        <v>0.99863053981094596</v>
      </c>
      <c r="L22" s="12">
        <v>0.99850313524409595</v>
      </c>
      <c r="M22" s="12">
        <v>0.99851056222055601</v>
      </c>
      <c r="N22" s="12">
        <v>0.99834628030249195</v>
      </c>
      <c r="O22" s="12">
        <v>0.99833270108582295</v>
      </c>
      <c r="P22" s="12">
        <v>0.99818140677704503</v>
      </c>
      <c r="Q22" s="12">
        <v>0.99817994377455399</v>
      </c>
      <c r="R22" s="12">
        <v>0.99812366312827505</v>
      </c>
      <c r="S22" s="12">
        <v>0.99809022860478402</v>
      </c>
      <c r="T22" s="12">
        <v>0.99804458694178799</v>
      </c>
      <c r="U22" s="12">
        <v>0.99809019607979999</v>
      </c>
      <c r="V22" s="12">
        <v>0.99807692587425501</v>
      </c>
      <c r="W22" s="12">
        <v>0.99803419599432797</v>
      </c>
      <c r="X22" s="12">
        <v>0.99803834311444894</v>
      </c>
      <c r="Y22" s="12">
        <v>0.99809729690503801</v>
      </c>
      <c r="Z22" s="12">
        <v>0.99805223670587295</v>
      </c>
      <c r="AA22" s="12">
        <v>0.99815849099416398</v>
      </c>
      <c r="AB22" s="12">
        <v>0.99818183612003697</v>
      </c>
      <c r="AC22" s="12">
        <v>0.99810039541539897</v>
      </c>
      <c r="AD22" s="12">
        <v>0.998125010009424</v>
      </c>
      <c r="AE22" s="12">
        <v>0.99818729748010004</v>
      </c>
      <c r="AF22" s="12">
        <v>0.99822688109682001</v>
      </c>
      <c r="AG22" s="12">
        <v>0.99823366559081295</v>
      </c>
      <c r="AH22" s="12">
        <v>0.99829185171177404</v>
      </c>
      <c r="AI22" s="12">
        <v>0.99834590249644295</v>
      </c>
      <c r="AJ22" s="12">
        <v>0.99836178341755999</v>
      </c>
      <c r="AK22" s="12">
        <v>0.99840321963548595</v>
      </c>
      <c r="AL22" s="12">
        <v>0.998419182743426</v>
      </c>
      <c r="AM22" s="12">
        <v>0.99841552853783899</v>
      </c>
      <c r="AN22" s="12">
        <v>0.99848648280504804</v>
      </c>
      <c r="AO22" s="12">
        <v>0.99849021381354597</v>
      </c>
    </row>
    <row r="23" spans="1:41" x14ac:dyDescent="0.25">
      <c r="A23" s="8">
        <v>20</v>
      </c>
      <c r="B23" s="12">
        <v>0.99687473836724105</v>
      </c>
      <c r="C23" s="12">
        <v>0.99807494668375796</v>
      </c>
      <c r="D23" s="12">
        <v>0.99867106375897496</v>
      </c>
      <c r="E23" s="12">
        <v>0.998560873042314</v>
      </c>
      <c r="F23" s="12">
        <v>0.99864038265391197</v>
      </c>
      <c r="G23" s="12">
        <v>0.99870436426861398</v>
      </c>
      <c r="H23" s="12">
        <v>0.99883248387392298</v>
      </c>
      <c r="I23" s="12">
        <v>0.99883117611203598</v>
      </c>
      <c r="J23" s="12">
        <v>0.99859721142434599</v>
      </c>
      <c r="K23" s="12">
        <v>0.99853624757488901</v>
      </c>
      <c r="L23" s="12">
        <v>0.99848685121304104</v>
      </c>
      <c r="M23" s="12">
        <v>0.99836686734658897</v>
      </c>
      <c r="N23" s="12">
        <v>0.99816022328078702</v>
      </c>
      <c r="O23" s="12">
        <v>0.99819449347681299</v>
      </c>
      <c r="P23" s="12">
        <v>0.99810015268553698</v>
      </c>
      <c r="Q23" s="12">
        <v>0.998047123718943</v>
      </c>
      <c r="R23" s="12">
        <v>0.99788213506654799</v>
      </c>
      <c r="S23" s="12">
        <v>0.99785088857697701</v>
      </c>
      <c r="T23" s="12">
        <v>0.99794416694048704</v>
      </c>
      <c r="U23" s="12">
        <v>0.99794575815241304</v>
      </c>
      <c r="V23" s="12">
        <v>0.99779647150041295</v>
      </c>
      <c r="W23" s="12">
        <v>0.99790359025626096</v>
      </c>
      <c r="X23" s="12">
        <v>0.99791392862491801</v>
      </c>
      <c r="Y23" s="12">
        <v>0.99797210674921999</v>
      </c>
      <c r="Z23" s="12">
        <v>0.99790256719188897</v>
      </c>
      <c r="AA23" s="12">
        <v>0.998032677018314</v>
      </c>
      <c r="AB23" s="12">
        <v>0.99801296535358297</v>
      </c>
      <c r="AC23" s="12">
        <v>0.99795645472889405</v>
      </c>
      <c r="AD23" s="12">
        <v>0.99805752601939601</v>
      </c>
      <c r="AE23" s="12">
        <v>0.99806946411922204</v>
      </c>
      <c r="AF23" s="12">
        <v>0.99812657520109904</v>
      </c>
      <c r="AG23" s="12">
        <v>0.99810638592967305</v>
      </c>
      <c r="AH23" s="12">
        <v>0.99817035474563598</v>
      </c>
      <c r="AI23" s="12">
        <v>0.998205240362107</v>
      </c>
      <c r="AJ23" s="12">
        <v>0.99821422926102399</v>
      </c>
      <c r="AK23" s="12">
        <v>0.99826295504233897</v>
      </c>
      <c r="AL23" s="12">
        <v>0.99830523520703296</v>
      </c>
      <c r="AM23" s="12">
        <v>0.99834079300731104</v>
      </c>
      <c r="AN23" s="12">
        <v>0.99838184123345597</v>
      </c>
      <c r="AO23" s="12">
        <v>0.99839258527585095</v>
      </c>
    </row>
    <row r="24" spans="1:41" x14ac:dyDescent="0.25">
      <c r="A24" s="8">
        <v>21</v>
      </c>
      <c r="B24" s="12">
        <v>0.99658107204163704</v>
      </c>
      <c r="C24" s="12">
        <v>0.99812317479908896</v>
      </c>
      <c r="D24" s="12">
        <v>0.99845844106609705</v>
      </c>
      <c r="E24" s="12">
        <v>0.99845608420968401</v>
      </c>
      <c r="F24" s="12">
        <v>0.99853465381991402</v>
      </c>
      <c r="G24" s="12">
        <v>0.998722437577797</v>
      </c>
      <c r="H24" s="12">
        <v>0.99887779069442495</v>
      </c>
      <c r="I24" s="12">
        <v>0.99880301595900101</v>
      </c>
      <c r="J24" s="12">
        <v>0.99861909568215501</v>
      </c>
      <c r="K24" s="12">
        <v>0.99849555146596103</v>
      </c>
      <c r="L24" s="12">
        <v>0.99834735840800404</v>
      </c>
      <c r="M24" s="12">
        <v>0.99828973011867395</v>
      </c>
      <c r="N24" s="12">
        <v>0.99813039647296797</v>
      </c>
      <c r="O24" s="12">
        <v>0.99808575388778897</v>
      </c>
      <c r="P24" s="12">
        <v>0.99796815876634104</v>
      </c>
      <c r="Q24" s="12">
        <v>0.99791198950395199</v>
      </c>
      <c r="R24" s="12">
        <v>0.99787438888108104</v>
      </c>
      <c r="S24" s="12">
        <v>0.99791309258407002</v>
      </c>
      <c r="T24" s="12">
        <v>0.997837590807231</v>
      </c>
      <c r="U24" s="12">
        <v>0.99779727443268795</v>
      </c>
      <c r="V24" s="12">
        <v>0.997767910679769</v>
      </c>
      <c r="W24" s="12">
        <v>0.99784881016177596</v>
      </c>
      <c r="X24" s="12">
        <v>0.99779652036382405</v>
      </c>
      <c r="Y24" s="12">
        <v>0.99786143489579504</v>
      </c>
      <c r="Z24" s="12">
        <v>0.99788914203291401</v>
      </c>
      <c r="AA24" s="12">
        <v>0.99791937057150404</v>
      </c>
      <c r="AB24" s="12">
        <v>0.99787301382181903</v>
      </c>
      <c r="AC24" s="12">
        <v>0.99787938486260697</v>
      </c>
      <c r="AD24" s="12">
        <v>0.99791979387890895</v>
      </c>
      <c r="AE24" s="12">
        <v>0.99796116517101296</v>
      </c>
      <c r="AF24" s="12">
        <v>0.99805489285459503</v>
      </c>
      <c r="AG24" s="12">
        <v>0.99803531096342701</v>
      </c>
      <c r="AH24" s="12">
        <v>0.99804993613864101</v>
      </c>
      <c r="AI24" s="12">
        <v>0.99817619062530705</v>
      </c>
      <c r="AJ24" s="12">
        <v>0.99808978494783496</v>
      </c>
      <c r="AK24" s="12">
        <v>0.99816474205918604</v>
      </c>
      <c r="AL24" s="12">
        <v>0.99819573471213296</v>
      </c>
      <c r="AM24" s="12">
        <v>0.99826800551591399</v>
      </c>
      <c r="AN24" s="12">
        <v>0.99834200255273897</v>
      </c>
      <c r="AO24" s="12">
        <v>0.998339913972634</v>
      </c>
    </row>
    <row r="25" spans="1:41" x14ac:dyDescent="0.25">
      <c r="A25" s="8">
        <v>22</v>
      </c>
      <c r="B25" s="12">
        <v>0.99642747118532804</v>
      </c>
      <c r="C25" s="12">
        <v>0.99783920995395103</v>
      </c>
      <c r="D25" s="12">
        <v>0.99844745718322603</v>
      </c>
      <c r="E25" s="12">
        <v>0.99841201124407297</v>
      </c>
      <c r="F25" s="12">
        <v>0.99842124785462305</v>
      </c>
      <c r="G25" s="12">
        <v>0.99867006659243396</v>
      </c>
      <c r="H25" s="12">
        <v>0.99867189099465703</v>
      </c>
      <c r="I25" s="12">
        <v>0.99870787177998799</v>
      </c>
      <c r="J25" s="12">
        <v>0.99847048547550399</v>
      </c>
      <c r="K25" s="12">
        <v>0.99847389961788602</v>
      </c>
      <c r="L25" s="12">
        <v>0.99824763764657698</v>
      </c>
      <c r="M25" s="12">
        <v>0.99828599288771902</v>
      </c>
      <c r="N25" s="12">
        <v>0.99808770326569296</v>
      </c>
      <c r="O25" s="12">
        <v>0.99799803293231604</v>
      </c>
      <c r="P25" s="12">
        <v>0.997852340436717</v>
      </c>
      <c r="Q25" s="12">
        <v>0.99784923643670598</v>
      </c>
      <c r="R25" s="12">
        <v>0.99779761264741795</v>
      </c>
      <c r="S25" s="12">
        <v>0.99780401043404199</v>
      </c>
      <c r="T25" s="12">
        <v>0.99775303725044995</v>
      </c>
      <c r="U25" s="12">
        <v>0.99769357878912901</v>
      </c>
      <c r="V25" s="12">
        <v>0.99769706886640597</v>
      </c>
      <c r="W25" s="12">
        <v>0.99775649083103202</v>
      </c>
      <c r="X25" s="12">
        <v>0.99774132838307505</v>
      </c>
      <c r="Y25" s="12">
        <v>0.99781004029854004</v>
      </c>
      <c r="Z25" s="12">
        <v>0.99771769171778801</v>
      </c>
      <c r="AA25" s="12">
        <v>0.99779070951983395</v>
      </c>
      <c r="AB25" s="12">
        <v>0.99772008448528804</v>
      </c>
      <c r="AC25" s="12">
        <v>0.99784688673266098</v>
      </c>
      <c r="AD25" s="12">
        <v>0.99777763574490197</v>
      </c>
      <c r="AE25" s="12">
        <v>0.99786905992419905</v>
      </c>
      <c r="AF25" s="12">
        <v>0.99787804931950497</v>
      </c>
      <c r="AG25" s="12">
        <v>0.99793324306123399</v>
      </c>
      <c r="AH25" s="12">
        <v>0.99792597720077603</v>
      </c>
      <c r="AI25" s="12">
        <v>0.99805659548174597</v>
      </c>
      <c r="AJ25" s="12">
        <v>0.99799425157387101</v>
      </c>
      <c r="AK25" s="12">
        <v>0.99814304409025001</v>
      </c>
      <c r="AL25" s="12">
        <v>0.99813678450147003</v>
      </c>
      <c r="AM25" s="12">
        <v>0.99819721817850104</v>
      </c>
      <c r="AN25" s="12">
        <v>0.998225622859093</v>
      </c>
      <c r="AO25" s="12">
        <v>0.99826629325612204</v>
      </c>
    </row>
    <row r="26" spans="1:41" x14ac:dyDescent="0.25">
      <c r="A26" s="8">
        <v>23</v>
      </c>
      <c r="B26" s="12">
        <v>0.99600486851843795</v>
      </c>
      <c r="C26" s="12">
        <v>0.99776675168595597</v>
      </c>
      <c r="D26" s="12">
        <v>0.99830131741954098</v>
      </c>
      <c r="E26" s="12">
        <v>0.99843442594840004</v>
      </c>
      <c r="F26" s="12">
        <v>0.99827751165459599</v>
      </c>
      <c r="G26" s="12">
        <v>0.99856879189455405</v>
      </c>
      <c r="H26" s="12">
        <v>0.998584884431997</v>
      </c>
      <c r="I26" s="12">
        <v>0.99867085256408406</v>
      </c>
      <c r="J26" s="12">
        <v>0.99846093852722895</v>
      </c>
      <c r="K26" s="12">
        <v>0.99833563734134001</v>
      </c>
      <c r="L26" s="12">
        <v>0.99826069015411301</v>
      </c>
      <c r="M26" s="12">
        <v>0.99819454377404004</v>
      </c>
      <c r="N26" s="12">
        <v>0.99804108962128002</v>
      </c>
      <c r="O26" s="12">
        <v>0.99789645489510403</v>
      </c>
      <c r="P26" s="12">
        <v>0.997800548821699</v>
      </c>
      <c r="Q26" s="12">
        <v>0.99772392587536896</v>
      </c>
      <c r="R26" s="12">
        <v>0.99771724772057002</v>
      </c>
      <c r="S26" s="12">
        <v>0.99763939094055398</v>
      </c>
      <c r="T26" s="12">
        <v>0.99768409264158497</v>
      </c>
      <c r="U26" s="12">
        <v>0.99757866856776001</v>
      </c>
      <c r="V26" s="12">
        <v>0.99763614855800298</v>
      </c>
      <c r="W26" s="12">
        <v>0.99760972567060202</v>
      </c>
      <c r="X26" s="12">
        <v>0.99762144573796196</v>
      </c>
      <c r="Y26" s="12">
        <v>0.99768327498426002</v>
      </c>
      <c r="Z26" s="12">
        <v>0.99751965944699394</v>
      </c>
      <c r="AA26" s="12">
        <v>0.997707208575908</v>
      </c>
      <c r="AB26" s="12">
        <v>0.99767552704892304</v>
      </c>
      <c r="AC26" s="12">
        <v>0.99763029830604</v>
      </c>
      <c r="AD26" s="12">
        <v>0.99776194952588104</v>
      </c>
      <c r="AE26" s="12">
        <v>0.99777540867922199</v>
      </c>
      <c r="AF26" s="12">
        <v>0.99782427004280305</v>
      </c>
      <c r="AG26" s="12">
        <v>0.99783515180966798</v>
      </c>
      <c r="AH26" s="12">
        <v>0.99792141912049803</v>
      </c>
      <c r="AI26" s="12">
        <v>0.99793148213627703</v>
      </c>
      <c r="AJ26" s="12">
        <v>0.997955840986813</v>
      </c>
      <c r="AK26" s="12">
        <v>0.99802821438631595</v>
      </c>
      <c r="AL26" s="12">
        <v>0.998062543550576</v>
      </c>
      <c r="AM26" s="12">
        <v>0.99805390561497298</v>
      </c>
      <c r="AN26" s="12">
        <v>0.99814269794392396</v>
      </c>
      <c r="AO26" s="12">
        <v>0.99811332058252999</v>
      </c>
    </row>
    <row r="27" spans="1:41" x14ac:dyDescent="0.25">
      <c r="A27" s="8">
        <v>24</v>
      </c>
      <c r="B27" s="12">
        <v>0.99565249554913804</v>
      </c>
      <c r="C27" s="12">
        <v>0.99747803377912303</v>
      </c>
      <c r="D27" s="12">
        <v>0.99825150938513296</v>
      </c>
      <c r="E27" s="12">
        <v>0.998288084765104</v>
      </c>
      <c r="F27" s="12">
        <v>0.99815786429526099</v>
      </c>
      <c r="G27" s="12">
        <v>0.99853426389435496</v>
      </c>
      <c r="H27" s="12">
        <v>0.99855763811556497</v>
      </c>
      <c r="I27" s="12">
        <v>0.99861325980422899</v>
      </c>
      <c r="J27" s="12">
        <v>0.99837616775520799</v>
      </c>
      <c r="K27" s="12">
        <v>0.99831613905229</v>
      </c>
      <c r="L27" s="12">
        <v>0.99817668140447502</v>
      </c>
      <c r="M27" s="12">
        <v>0.99813933925637399</v>
      </c>
      <c r="N27" s="12">
        <v>0.99787764206408003</v>
      </c>
      <c r="O27" s="12">
        <v>0.99794839553963999</v>
      </c>
      <c r="P27" s="12">
        <v>0.99784397765177202</v>
      </c>
      <c r="Q27" s="12">
        <v>0.99763827202657096</v>
      </c>
      <c r="R27" s="12">
        <v>0.99760338050004005</v>
      </c>
      <c r="S27" s="12">
        <v>0.99750853983945498</v>
      </c>
      <c r="T27" s="12">
        <v>0.99746124572241102</v>
      </c>
      <c r="U27" s="12">
        <v>0.99746339585423205</v>
      </c>
      <c r="V27" s="12">
        <v>0.99750922141530496</v>
      </c>
      <c r="W27" s="12">
        <v>0.99749879993035895</v>
      </c>
      <c r="X27" s="12">
        <v>0.99752862826569899</v>
      </c>
      <c r="Y27" s="12">
        <v>0.99752230278069398</v>
      </c>
      <c r="Z27" s="12">
        <v>0.99751199404302304</v>
      </c>
      <c r="AA27" s="12">
        <v>0.99761082769448595</v>
      </c>
      <c r="AB27" s="12">
        <v>0.99738127861449599</v>
      </c>
      <c r="AC27" s="12">
        <v>0.99749285071523297</v>
      </c>
      <c r="AD27" s="12">
        <v>0.997592569919872</v>
      </c>
      <c r="AE27" s="12">
        <v>0.99766335298557995</v>
      </c>
      <c r="AF27" s="12">
        <v>0.99771030139355898</v>
      </c>
      <c r="AG27" s="12">
        <v>0.997682231302912</v>
      </c>
      <c r="AH27" s="12">
        <v>0.99775842295323403</v>
      </c>
      <c r="AI27" s="12">
        <v>0.99782590139973004</v>
      </c>
      <c r="AJ27" s="12">
        <v>0.99790416690418404</v>
      </c>
      <c r="AK27" s="12">
        <v>0.99790694822561798</v>
      </c>
      <c r="AL27" s="12">
        <v>0.99790753959401302</v>
      </c>
      <c r="AM27" s="12">
        <v>0.99792921454456396</v>
      </c>
      <c r="AN27" s="12">
        <v>0.99806374895627503</v>
      </c>
      <c r="AO27" s="12">
        <v>0.99799484202829103</v>
      </c>
    </row>
    <row r="28" spans="1:41" x14ac:dyDescent="0.25">
      <c r="A28" s="8">
        <v>25</v>
      </c>
      <c r="B28" s="12">
        <v>0.99537733111015103</v>
      </c>
      <c r="C28" s="12">
        <v>0.99753045285118702</v>
      </c>
      <c r="D28" s="12">
        <v>0.99806321363521</v>
      </c>
      <c r="E28" s="12">
        <v>0.99817854332356304</v>
      </c>
      <c r="F28" s="12">
        <v>0.99806347488173697</v>
      </c>
      <c r="G28" s="12">
        <v>0.99832708797013803</v>
      </c>
      <c r="H28" s="12">
        <v>0.99850428841965899</v>
      </c>
      <c r="I28" s="12">
        <v>0.99849524884246099</v>
      </c>
      <c r="J28" s="12">
        <v>0.99831139983212902</v>
      </c>
      <c r="K28" s="12">
        <v>0.99813989749902898</v>
      </c>
      <c r="L28" s="12">
        <v>0.99789449675471298</v>
      </c>
      <c r="M28" s="12">
        <v>0.99801450966309302</v>
      </c>
      <c r="N28" s="12">
        <v>0.99784016064738101</v>
      </c>
      <c r="O28" s="12">
        <v>0.99777201271970395</v>
      </c>
      <c r="P28" s="12">
        <v>0.99742345517901898</v>
      </c>
      <c r="Q28" s="12">
        <v>0.99735792928165001</v>
      </c>
      <c r="R28" s="12">
        <v>0.99741729762412201</v>
      </c>
      <c r="S28" s="12">
        <v>0.99736242228044403</v>
      </c>
      <c r="T28" s="12">
        <v>0.99732931444797701</v>
      </c>
      <c r="U28" s="12">
        <v>0.99725380395176999</v>
      </c>
      <c r="V28" s="12">
        <v>0.99731071255239701</v>
      </c>
      <c r="W28" s="12">
        <v>0.99735691215627598</v>
      </c>
      <c r="X28" s="12">
        <v>0.99726697178157897</v>
      </c>
      <c r="Y28" s="12">
        <v>0.99728067569769197</v>
      </c>
      <c r="Z28" s="12">
        <v>0.99734093737556895</v>
      </c>
      <c r="AA28" s="12">
        <v>0.99745524686271503</v>
      </c>
      <c r="AB28" s="12">
        <v>0.99728401427968905</v>
      </c>
      <c r="AC28" s="12">
        <v>0.99734824556792401</v>
      </c>
      <c r="AD28" s="12">
        <v>0.99735959671667695</v>
      </c>
      <c r="AE28" s="12">
        <v>0.99751206003475101</v>
      </c>
      <c r="AF28" s="12">
        <v>0.99753573007731899</v>
      </c>
      <c r="AG28" s="12">
        <v>0.99758077145282498</v>
      </c>
      <c r="AH28" s="12">
        <v>0.99749955418884395</v>
      </c>
      <c r="AI28" s="12">
        <v>0.99759111330393102</v>
      </c>
      <c r="AJ28" s="12">
        <v>0.99759213349031295</v>
      </c>
      <c r="AK28" s="12">
        <v>0.997714808673828</v>
      </c>
      <c r="AL28" s="12">
        <v>0.99767617467440395</v>
      </c>
      <c r="AM28" s="12">
        <v>0.99772874726871796</v>
      </c>
      <c r="AN28" s="12">
        <v>0.99783966699429905</v>
      </c>
      <c r="AO28" s="12">
        <v>0.99790051239947297</v>
      </c>
    </row>
    <row r="29" spans="1:41" x14ac:dyDescent="0.25">
      <c r="A29" s="8">
        <v>26</v>
      </c>
      <c r="B29" s="12">
        <v>0.99479910746940303</v>
      </c>
      <c r="C29" s="12">
        <v>0.99711498826150402</v>
      </c>
      <c r="D29" s="12">
        <v>0.99790125529820795</v>
      </c>
      <c r="E29" s="12">
        <v>0.99799634613264399</v>
      </c>
      <c r="F29" s="12">
        <v>0.99796578981490602</v>
      </c>
      <c r="G29" s="12">
        <v>0.99824865221206005</v>
      </c>
      <c r="H29" s="12">
        <v>0.99838807077540004</v>
      </c>
      <c r="I29" s="12">
        <v>0.99817820446944505</v>
      </c>
      <c r="J29" s="12">
        <v>0.99809355177777903</v>
      </c>
      <c r="K29" s="12">
        <v>0.99818553963591805</v>
      </c>
      <c r="L29" s="12">
        <v>0.99785841480488102</v>
      </c>
      <c r="M29" s="12">
        <v>0.99793584381230904</v>
      </c>
      <c r="N29" s="12">
        <v>0.99769041128550595</v>
      </c>
      <c r="O29" s="12">
        <v>0.99752892190152098</v>
      </c>
      <c r="P29" s="12">
        <v>0.99726342258596501</v>
      </c>
      <c r="Q29" s="12">
        <v>0.99729090640136597</v>
      </c>
      <c r="R29" s="12">
        <v>0.99724082462101304</v>
      </c>
      <c r="S29" s="12">
        <v>0.99709903789239496</v>
      </c>
      <c r="T29" s="12">
        <v>0.997072145713502</v>
      </c>
      <c r="U29" s="12">
        <v>0.99712520338156396</v>
      </c>
      <c r="V29" s="12">
        <v>0.99711689515719104</v>
      </c>
      <c r="W29" s="12">
        <v>0.99713807826729095</v>
      </c>
      <c r="X29" s="12">
        <v>0.99708946388922204</v>
      </c>
      <c r="Y29" s="12">
        <v>0.99716774341644099</v>
      </c>
      <c r="Z29" s="12">
        <v>0.997030197362756</v>
      </c>
      <c r="AA29" s="12">
        <v>0.99717269979536705</v>
      </c>
      <c r="AB29" s="12">
        <v>0.99712756852963802</v>
      </c>
      <c r="AC29" s="12">
        <v>0.99714958331349501</v>
      </c>
      <c r="AD29" s="12">
        <v>0.99725017098350999</v>
      </c>
      <c r="AE29" s="12">
        <v>0.99728020940541195</v>
      </c>
      <c r="AF29" s="12">
        <v>0.99730395322102205</v>
      </c>
      <c r="AG29" s="12">
        <v>0.99728863347151397</v>
      </c>
      <c r="AH29" s="12">
        <v>0.99739180262174598</v>
      </c>
      <c r="AI29" s="12">
        <v>0.99737849554671798</v>
      </c>
      <c r="AJ29" s="12">
        <v>0.99734960812800899</v>
      </c>
      <c r="AK29" s="12">
        <v>0.99755897410962602</v>
      </c>
      <c r="AL29" s="12">
        <v>0.99749538902200197</v>
      </c>
      <c r="AM29" s="12">
        <v>0.99760352034152899</v>
      </c>
      <c r="AN29" s="12">
        <v>0.99764654895726002</v>
      </c>
      <c r="AO29" s="12">
        <v>0.99770567918844899</v>
      </c>
    </row>
    <row r="30" spans="1:41" x14ac:dyDescent="0.25">
      <c r="A30" s="8">
        <v>27</v>
      </c>
      <c r="B30" s="12">
        <v>0.99460678233577304</v>
      </c>
      <c r="C30" s="12">
        <v>0.99682419339113404</v>
      </c>
      <c r="D30" s="12">
        <v>0.99777568441186404</v>
      </c>
      <c r="E30" s="12">
        <v>0.99784698362358903</v>
      </c>
      <c r="F30" s="12">
        <v>0.99775436347583102</v>
      </c>
      <c r="G30" s="12">
        <v>0.99807643516052102</v>
      </c>
      <c r="H30" s="12">
        <v>0.998335776690354</v>
      </c>
      <c r="I30" s="12">
        <v>0.99812004817886901</v>
      </c>
      <c r="J30" s="12">
        <v>0.99803231776588797</v>
      </c>
      <c r="K30" s="12">
        <v>0.99792412668090003</v>
      </c>
      <c r="L30" s="12">
        <v>0.99769699973991399</v>
      </c>
      <c r="M30" s="12">
        <v>0.997852123070191</v>
      </c>
      <c r="N30" s="12">
        <v>0.99751962032364705</v>
      </c>
      <c r="O30" s="12">
        <v>0.997394617327929</v>
      </c>
      <c r="P30" s="12">
        <v>0.99709805948504204</v>
      </c>
      <c r="Q30" s="12">
        <v>0.99708259700925495</v>
      </c>
      <c r="R30" s="12">
        <v>0.99720158557580396</v>
      </c>
      <c r="S30" s="12">
        <v>0.99695623220754404</v>
      </c>
      <c r="T30" s="12">
        <v>0.99696529324985905</v>
      </c>
      <c r="U30" s="12">
        <v>0.99694410825664703</v>
      </c>
      <c r="V30" s="12">
        <v>0.99694406133166302</v>
      </c>
      <c r="W30" s="12">
        <v>0.996863396997551</v>
      </c>
      <c r="X30" s="12">
        <v>0.996912625877864</v>
      </c>
      <c r="Y30" s="12">
        <v>0.996897273768523</v>
      </c>
      <c r="Z30" s="12">
        <v>0.99681676797733798</v>
      </c>
      <c r="AA30" s="12">
        <v>0.99710155636894704</v>
      </c>
      <c r="AB30" s="12">
        <v>0.99681219034406698</v>
      </c>
      <c r="AC30" s="12">
        <v>0.996906330370116</v>
      </c>
      <c r="AD30" s="12">
        <v>0.99678653297674102</v>
      </c>
      <c r="AE30" s="12">
        <v>0.99700670435445204</v>
      </c>
      <c r="AF30" s="12">
        <v>0.997163363551412</v>
      </c>
      <c r="AG30" s="12">
        <v>0.99716691215933095</v>
      </c>
      <c r="AH30" s="12">
        <v>0.99719499776104603</v>
      </c>
      <c r="AI30" s="12">
        <v>0.99726099398809798</v>
      </c>
      <c r="AJ30" s="12">
        <v>0.99733001583824898</v>
      </c>
      <c r="AK30" s="12">
        <v>0.99740770550671398</v>
      </c>
      <c r="AL30" s="12">
        <v>0.99738246341736903</v>
      </c>
      <c r="AM30" s="12">
        <v>0.99744258416340603</v>
      </c>
      <c r="AN30" s="12">
        <v>0.99756219597518203</v>
      </c>
      <c r="AO30" s="12">
        <v>0.99751971890566804</v>
      </c>
    </row>
    <row r="31" spans="1:41" x14ac:dyDescent="0.25">
      <c r="A31" s="8">
        <v>28</v>
      </c>
      <c r="B31" s="12">
        <v>0.99376688496782595</v>
      </c>
      <c r="C31" s="12">
        <v>0.99662317853507798</v>
      </c>
      <c r="D31" s="12">
        <v>0.997515029917587</v>
      </c>
      <c r="E31" s="12">
        <v>0.99783856086947698</v>
      </c>
      <c r="F31" s="12">
        <v>0.99772235477224402</v>
      </c>
      <c r="G31" s="12">
        <v>0.99786974195451705</v>
      </c>
      <c r="H31" s="12">
        <v>0.99820594795256001</v>
      </c>
      <c r="I31" s="12">
        <v>0.99795268609090804</v>
      </c>
      <c r="J31" s="12">
        <v>0.997996894586754</v>
      </c>
      <c r="K31" s="12">
        <v>0.99775056351970304</v>
      </c>
      <c r="L31" s="12">
        <v>0.99772201013366302</v>
      </c>
      <c r="M31" s="12">
        <v>0.99767190225586999</v>
      </c>
      <c r="N31" s="12">
        <v>0.99745432815305701</v>
      </c>
      <c r="O31" s="12">
        <v>0.99729107478365198</v>
      </c>
      <c r="P31" s="12">
        <v>0.99682933650258698</v>
      </c>
      <c r="Q31" s="12">
        <v>0.99697185998747495</v>
      </c>
      <c r="R31" s="12">
        <v>0.99687401039526402</v>
      </c>
      <c r="S31" s="12">
        <v>0.99690647686348899</v>
      </c>
      <c r="T31" s="12">
        <v>0.99679631034055904</v>
      </c>
      <c r="U31" s="12">
        <v>0.99683280500687099</v>
      </c>
      <c r="V31" s="12">
        <v>0.99677200925315501</v>
      </c>
      <c r="W31" s="12">
        <v>0.99672603970541196</v>
      </c>
      <c r="X31" s="12">
        <v>0.99673648785296298</v>
      </c>
      <c r="Y31" s="12">
        <v>0.99661516106099501</v>
      </c>
      <c r="Z31" s="12">
        <v>0.99665042972132001</v>
      </c>
      <c r="AA31" s="12">
        <v>0.99673520704724905</v>
      </c>
      <c r="AB31" s="12">
        <v>0.99667812666766697</v>
      </c>
      <c r="AC31" s="12">
        <v>0.99681992099455796</v>
      </c>
      <c r="AD31" s="12">
        <v>0.99681785899708897</v>
      </c>
      <c r="AE31" s="12">
        <v>0.996852002615639</v>
      </c>
      <c r="AF31" s="12">
        <v>0.99678039098647497</v>
      </c>
      <c r="AG31" s="12">
        <v>0.99688363657864498</v>
      </c>
      <c r="AH31" s="12">
        <v>0.996945056175505</v>
      </c>
      <c r="AI31" s="12">
        <v>0.99694465244698705</v>
      </c>
      <c r="AJ31" s="12">
        <v>0.99703603901098703</v>
      </c>
      <c r="AK31" s="12">
        <v>0.99719151382587201</v>
      </c>
      <c r="AL31" s="12">
        <v>0.99701290052633795</v>
      </c>
      <c r="AM31" s="12">
        <v>0.99726338937119696</v>
      </c>
      <c r="AN31" s="12">
        <v>0.99730229783694502</v>
      </c>
      <c r="AO31" s="12">
        <v>0.997395955153902</v>
      </c>
    </row>
    <row r="32" spans="1:41" x14ac:dyDescent="0.25">
      <c r="A32" s="8">
        <v>29</v>
      </c>
      <c r="B32" s="12">
        <v>0.99236231192426305</v>
      </c>
      <c r="C32" s="12">
        <v>0.99620993679084702</v>
      </c>
      <c r="D32" s="12">
        <v>0.99710394314524498</v>
      </c>
      <c r="E32" s="12">
        <v>0.997620252037133</v>
      </c>
      <c r="F32" s="12">
        <v>0.997589989638618</v>
      </c>
      <c r="G32" s="12">
        <v>0.99797351107716303</v>
      </c>
      <c r="H32" s="12">
        <v>0.99798230650160202</v>
      </c>
      <c r="I32" s="12">
        <v>0.99779967487576104</v>
      </c>
      <c r="J32" s="12">
        <v>0.99789240808261703</v>
      </c>
      <c r="K32" s="12">
        <v>0.99780235608569501</v>
      </c>
      <c r="L32" s="12">
        <v>0.99759392021642601</v>
      </c>
      <c r="M32" s="12">
        <v>0.99767386867561902</v>
      </c>
      <c r="N32" s="12">
        <v>0.99730018037861701</v>
      </c>
      <c r="O32" s="12">
        <v>0.99710934931363904</v>
      </c>
      <c r="P32" s="12">
        <v>0.99677552901015298</v>
      </c>
      <c r="Q32" s="12">
        <v>0.99671793708743095</v>
      </c>
      <c r="R32" s="12">
        <v>0.99686550560891596</v>
      </c>
      <c r="S32" s="12">
        <v>0.99658329836747905</v>
      </c>
      <c r="T32" s="12">
        <v>0.99659291005029305</v>
      </c>
      <c r="U32" s="12">
        <v>0.99665440316762099</v>
      </c>
      <c r="V32" s="12">
        <v>0.99663308410832596</v>
      </c>
      <c r="W32" s="12">
        <v>0.99662280415409499</v>
      </c>
      <c r="X32" s="12">
        <v>0.99665610924775105</v>
      </c>
      <c r="Y32" s="12">
        <v>0.99660576837666504</v>
      </c>
      <c r="Z32" s="12">
        <v>0.99653525022867595</v>
      </c>
      <c r="AA32" s="12">
        <v>0.99665893025677599</v>
      </c>
      <c r="AB32" s="12">
        <v>0.99649470849925403</v>
      </c>
      <c r="AC32" s="12">
        <v>0.99665318305274397</v>
      </c>
      <c r="AD32" s="12">
        <v>0.99649847229374</v>
      </c>
      <c r="AE32" s="12">
        <v>0.996686928750106</v>
      </c>
      <c r="AF32" s="12">
        <v>0.99674154032691298</v>
      </c>
      <c r="AG32" s="12">
        <v>0.99677307241400104</v>
      </c>
      <c r="AH32" s="12">
        <v>0.99677572762482602</v>
      </c>
      <c r="AI32" s="12">
        <v>0.99688769808287003</v>
      </c>
      <c r="AJ32" s="12">
        <v>0.99686015354302204</v>
      </c>
      <c r="AK32" s="12">
        <v>0.996911660433207</v>
      </c>
      <c r="AL32" s="12">
        <v>0.99701910149175399</v>
      </c>
      <c r="AM32" s="12">
        <v>0.99705368552441298</v>
      </c>
      <c r="AN32" s="12">
        <v>0.997195330251194</v>
      </c>
      <c r="AO32" s="12">
        <v>0.99726460589889598</v>
      </c>
    </row>
    <row r="33" spans="1:41" x14ac:dyDescent="0.25">
      <c r="A33" s="8">
        <v>30</v>
      </c>
      <c r="B33" s="12">
        <v>0.99217762149588495</v>
      </c>
      <c r="C33" s="12">
        <v>0.99582951344778303</v>
      </c>
      <c r="D33" s="12">
        <v>0.99703693343664501</v>
      </c>
      <c r="E33" s="12">
        <v>0.99740481229390698</v>
      </c>
      <c r="F33" s="12">
        <v>0.99719070586391201</v>
      </c>
      <c r="G33" s="12">
        <v>0.99774209282336801</v>
      </c>
      <c r="H33" s="12">
        <v>0.99773711654022901</v>
      </c>
      <c r="I33" s="12">
        <v>0.99786342125778604</v>
      </c>
      <c r="J33" s="12">
        <v>0.99776495274689503</v>
      </c>
      <c r="K33" s="12">
        <v>0.99727248845654903</v>
      </c>
      <c r="L33" s="12">
        <v>0.99745614783918002</v>
      </c>
      <c r="M33" s="12">
        <v>0.99741159565954995</v>
      </c>
      <c r="N33" s="12">
        <v>0.99712045430101204</v>
      </c>
      <c r="O33" s="12">
        <v>0.99693267101066896</v>
      </c>
      <c r="P33" s="12">
        <v>0.99669325679197696</v>
      </c>
      <c r="Q33" s="12">
        <v>0.99672052887656404</v>
      </c>
      <c r="R33" s="12">
        <v>0.99663659948476002</v>
      </c>
      <c r="S33" s="12">
        <v>0.99652387831978295</v>
      </c>
      <c r="T33" s="12">
        <v>0.99644182300578099</v>
      </c>
      <c r="U33" s="12">
        <v>0.99629826489811102</v>
      </c>
      <c r="V33" s="12">
        <v>0.99645537457238198</v>
      </c>
      <c r="W33" s="12">
        <v>0.99644643072725603</v>
      </c>
      <c r="X33" s="12">
        <v>0.99628166156055498</v>
      </c>
      <c r="Y33" s="12">
        <v>0.99626035678125202</v>
      </c>
      <c r="Z33" s="12">
        <v>0.99624302073007098</v>
      </c>
      <c r="AA33" s="12">
        <v>0.99645504616332403</v>
      </c>
      <c r="AB33" s="12">
        <v>0.99635770318740002</v>
      </c>
      <c r="AC33" s="12">
        <v>0.99647171897704701</v>
      </c>
      <c r="AD33" s="12">
        <v>0.996452759520288</v>
      </c>
      <c r="AE33" s="12">
        <v>0.99651890518999797</v>
      </c>
      <c r="AF33" s="12">
        <v>0.99650117519108194</v>
      </c>
      <c r="AG33" s="12">
        <v>0.99657902966543399</v>
      </c>
      <c r="AH33" s="12">
        <v>0.99645647452082398</v>
      </c>
      <c r="AI33" s="12">
        <v>0.99669097819407804</v>
      </c>
      <c r="AJ33" s="12">
        <v>0.99678554839602196</v>
      </c>
      <c r="AK33" s="12">
        <v>0.99694161038386697</v>
      </c>
      <c r="AL33" s="12">
        <v>0.99685091747496601</v>
      </c>
      <c r="AM33" s="12">
        <v>0.99688606688527004</v>
      </c>
      <c r="AN33" s="12">
        <v>0.99706302350599496</v>
      </c>
      <c r="AO33" s="12">
        <v>0.99710676963120504</v>
      </c>
    </row>
    <row r="34" spans="1:41" x14ac:dyDescent="0.25">
      <c r="A34" s="8">
        <v>31</v>
      </c>
      <c r="B34" s="12">
        <v>0.99056448155681798</v>
      </c>
      <c r="C34" s="12">
        <v>0.99541205513473097</v>
      </c>
      <c r="D34" s="12">
        <v>0.99689716933208505</v>
      </c>
      <c r="E34" s="12">
        <v>0.99731576839430802</v>
      </c>
      <c r="F34" s="12">
        <v>0.99696819044506402</v>
      </c>
      <c r="G34" s="12">
        <v>0.99745772216587403</v>
      </c>
      <c r="H34" s="12">
        <v>0.99753278992167804</v>
      </c>
      <c r="I34" s="12">
        <v>0.99763640474306503</v>
      </c>
      <c r="J34" s="12">
        <v>0.99772524826658904</v>
      </c>
      <c r="K34" s="12">
        <v>0.997365099558573</v>
      </c>
      <c r="L34" s="12">
        <v>0.99742714538926003</v>
      </c>
      <c r="M34" s="12">
        <v>0.99709729149562398</v>
      </c>
      <c r="N34" s="12">
        <v>0.99711814424961198</v>
      </c>
      <c r="O34" s="12">
        <v>0.99681473570616197</v>
      </c>
      <c r="P34" s="12">
        <v>0.99636688887025604</v>
      </c>
      <c r="Q34" s="12">
        <v>0.996424741723555</v>
      </c>
      <c r="R34" s="12">
        <v>0.99628702880021403</v>
      </c>
      <c r="S34" s="12">
        <v>0.99629665357391195</v>
      </c>
      <c r="T34" s="12">
        <v>0.99627063648730396</v>
      </c>
      <c r="U34" s="12">
        <v>0.99603810726456199</v>
      </c>
      <c r="V34" s="12">
        <v>0.996153852960032</v>
      </c>
      <c r="W34" s="12">
        <v>0.99626067007086405</v>
      </c>
      <c r="X34" s="12">
        <v>0.99598798193513205</v>
      </c>
      <c r="Y34" s="12">
        <v>0.99606897536565997</v>
      </c>
      <c r="Z34" s="12">
        <v>0.99597850310037495</v>
      </c>
      <c r="AA34" s="12">
        <v>0.99619460243825297</v>
      </c>
      <c r="AB34" s="12">
        <v>0.99616095746470801</v>
      </c>
      <c r="AC34" s="12">
        <v>0.99612326275264895</v>
      </c>
      <c r="AD34" s="12">
        <v>0.99623988169222</v>
      </c>
      <c r="AE34" s="12">
        <v>0.99629552645205099</v>
      </c>
      <c r="AF34" s="12">
        <v>0.996336704227895</v>
      </c>
      <c r="AG34" s="12">
        <v>0.99628797657750201</v>
      </c>
      <c r="AH34" s="12">
        <v>0.99637793319802703</v>
      </c>
      <c r="AI34" s="12">
        <v>0.99646369305357596</v>
      </c>
      <c r="AJ34" s="12">
        <v>0.99646476294926301</v>
      </c>
      <c r="AK34" s="12">
        <v>0.996555752357004</v>
      </c>
      <c r="AL34" s="12">
        <v>0.996613326049267</v>
      </c>
      <c r="AM34" s="12">
        <v>0.99671849386793598</v>
      </c>
      <c r="AN34" s="12">
        <v>0.99678787081692799</v>
      </c>
      <c r="AO34" s="12">
        <v>0.99691586416479505</v>
      </c>
    </row>
    <row r="35" spans="1:41" x14ac:dyDescent="0.25">
      <c r="A35" s="8">
        <v>32</v>
      </c>
      <c r="B35" s="12">
        <v>0.98944469085553999</v>
      </c>
      <c r="C35" s="12">
        <v>0.99479388905411203</v>
      </c>
      <c r="D35" s="12">
        <v>0.99653052690713395</v>
      </c>
      <c r="E35" s="12">
        <v>0.99714629235879804</v>
      </c>
      <c r="F35" s="12">
        <v>0.99659225274947005</v>
      </c>
      <c r="G35" s="12">
        <v>0.99723973276931999</v>
      </c>
      <c r="H35" s="12">
        <v>0.99744993558827599</v>
      </c>
      <c r="I35" s="12">
        <v>0.99721017019313996</v>
      </c>
      <c r="J35" s="12">
        <v>0.99742513319245396</v>
      </c>
      <c r="K35" s="12">
        <v>0.99715362915604</v>
      </c>
      <c r="L35" s="12">
        <v>0.99721910136170999</v>
      </c>
      <c r="M35" s="12">
        <v>0.996853125161971</v>
      </c>
      <c r="N35" s="12">
        <v>0.99686441931178305</v>
      </c>
      <c r="O35" s="12">
        <v>0.99642204642250698</v>
      </c>
      <c r="P35" s="12">
        <v>0.99621923850738703</v>
      </c>
      <c r="Q35" s="12">
        <v>0.99639572689808797</v>
      </c>
      <c r="R35" s="12">
        <v>0.99611363285172305</v>
      </c>
      <c r="S35" s="12">
        <v>0.99607335429828503</v>
      </c>
      <c r="T35" s="12">
        <v>0.99574224458302496</v>
      </c>
      <c r="U35" s="12">
        <v>0.99600627414440102</v>
      </c>
      <c r="V35" s="12">
        <v>0.99582628647709703</v>
      </c>
      <c r="W35" s="12">
        <v>0.99601932865557097</v>
      </c>
      <c r="X35" s="12">
        <v>0.99598324111583902</v>
      </c>
      <c r="Y35" s="12">
        <v>0.99581186953237499</v>
      </c>
      <c r="Z35" s="12">
        <v>0.99592790633734996</v>
      </c>
      <c r="AA35" s="12">
        <v>0.99608481720408704</v>
      </c>
      <c r="AB35" s="12">
        <v>0.99586778320869895</v>
      </c>
      <c r="AC35" s="12">
        <v>0.99591767326285896</v>
      </c>
      <c r="AD35" s="12">
        <v>0.99596113999706704</v>
      </c>
      <c r="AE35" s="12">
        <v>0.99588611314075504</v>
      </c>
      <c r="AF35" s="12">
        <v>0.99613125371744904</v>
      </c>
      <c r="AG35" s="12">
        <v>0.99611212317821496</v>
      </c>
      <c r="AH35" s="12">
        <v>0.99605156224991698</v>
      </c>
      <c r="AI35" s="12">
        <v>0.99622010285969298</v>
      </c>
      <c r="AJ35" s="12">
        <v>0.99623350450593795</v>
      </c>
      <c r="AK35" s="12">
        <v>0.99635971095958897</v>
      </c>
      <c r="AL35" s="12">
        <v>0.99640501886987098</v>
      </c>
      <c r="AM35" s="12">
        <v>0.99643785788980899</v>
      </c>
      <c r="AN35" s="12">
        <v>0.99656854913975901</v>
      </c>
      <c r="AO35" s="12">
        <v>0.99659412216685594</v>
      </c>
    </row>
    <row r="36" spans="1:41" x14ac:dyDescent="0.25">
      <c r="A36" s="8">
        <v>33</v>
      </c>
      <c r="B36" s="12">
        <v>0.98950642858823901</v>
      </c>
      <c r="C36" s="12">
        <v>0.99448120288137898</v>
      </c>
      <c r="D36" s="12">
        <v>0.99626550277558601</v>
      </c>
      <c r="E36" s="12">
        <v>0.99700395273452003</v>
      </c>
      <c r="F36" s="12">
        <v>0.99673452224827397</v>
      </c>
      <c r="G36" s="12">
        <v>0.99694360577307095</v>
      </c>
      <c r="H36" s="12">
        <v>0.99733721866691505</v>
      </c>
      <c r="I36" s="12">
        <v>0.997087943687886</v>
      </c>
      <c r="J36" s="12">
        <v>0.99745076248054398</v>
      </c>
      <c r="K36" s="12">
        <v>0.99686488566503595</v>
      </c>
      <c r="L36" s="12">
        <v>0.99714135288495498</v>
      </c>
      <c r="M36" s="12">
        <v>0.99675446144705304</v>
      </c>
      <c r="N36" s="12">
        <v>0.99660667836337302</v>
      </c>
      <c r="O36" s="12">
        <v>0.99626984624669801</v>
      </c>
      <c r="P36" s="12">
        <v>0.996058879911914</v>
      </c>
      <c r="Q36" s="12">
        <v>0.99624464592649797</v>
      </c>
      <c r="R36" s="12">
        <v>0.99602254766430498</v>
      </c>
      <c r="S36" s="12">
        <v>0.99577932733778496</v>
      </c>
      <c r="T36" s="12">
        <v>0.99582825106379003</v>
      </c>
      <c r="U36" s="12">
        <v>0.99553679721246702</v>
      </c>
      <c r="V36" s="12">
        <v>0.995687567180079</v>
      </c>
      <c r="W36" s="12">
        <v>0.99583436235129696</v>
      </c>
      <c r="X36" s="12">
        <v>0.99561482855152394</v>
      </c>
      <c r="Y36" s="12">
        <v>0.99561662247011795</v>
      </c>
      <c r="Z36" s="12">
        <v>0.99569685270670805</v>
      </c>
      <c r="AA36" s="12">
        <v>0.99577283700850905</v>
      </c>
      <c r="AB36" s="12">
        <v>0.99563850563643896</v>
      </c>
      <c r="AC36" s="12">
        <v>0.99573501358420702</v>
      </c>
      <c r="AD36" s="12">
        <v>0.99558607310819303</v>
      </c>
      <c r="AE36" s="12">
        <v>0.99570614930260404</v>
      </c>
      <c r="AF36" s="12">
        <v>0.99572381479833605</v>
      </c>
      <c r="AG36" s="12">
        <v>0.99577738828610596</v>
      </c>
      <c r="AH36" s="12">
        <v>0.99594941116122104</v>
      </c>
      <c r="AI36" s="12">
        <v>0.99603877184249101</v>
      </c>
      <c r="AJ36" s="12">
        <v>0.99603312351232498</v>
      </c>
      <c r="AK36" s="12">
        <v>0.99613648210053896</v>
      </c>
      <c r="AL36" s="12">
        <v>0.99620357791770098</v>
      </c>
      <c r="AM36" s="12">
        <v>0.99623903675067405</v>
      </c>
      <c r="AN36" s="12">
        <v>0.99629802507375198</v>
      </c>
      <c r="AO36" s="12">
        <v>0.99634978655850204</v>
      </c>
    </row>
    <row r="37" spans="1:41" x14ac:dyDescent="0.25">
      <c r="A37" s="8">
        <v>34</v>
      </c>
      <c r="B37" s="12">
        <v>0.98745346208574603</v>
      </c>
      <c r="C37" s="12">
        <v>0.99390655853280196</v>
      </c>
      <c r="D37" s="12">
        <v>0.99601917422704001</v>
      </c>
      <c r="E37" s="12">
        <v>0.99676936374749003</v>
      </c>
      <c r="F37" s="12">
        <v>0.99656806668208497</v>
      </c>
      <c r="G37" s="12">
        <v>0.99668467087060797</v>
      </c>
      <c r="H37" s="12">
        <v>0.99708625779746896</v>
      </c>
      <c r="I37" s="12">
        <v>0.99690453343881302</v>
      </c>
      <c r="J37" s="12">
        <v>0.99737445411557502</v>
      </c>
      <c r="K37" s="12">
        <v>0.99688661646478804</v>
      </c>
      <c r="L37" s="12">
        <v>0.99688929589659203</v>
      </c>
      <c r="M37" s="12">
        <v>0.99660728629158302</v>
      </c>
      <c r="N37" s="12">
        <v>0.99659581399941999</v>
      </c>
      <c r="O37" s="12">
        <v>0.99619124839511597</v>
      </c>
      <c r="P37" s="12">
        <v>0.995759158089632</v>
      </c>
      <c r="Q37" s="12">
        <v>0.99590256777515995</v>
      </c>
      <c r="R37" s="12">
        <v>0.99565451226687196</v>
      </c>
      <c r="S37" s="12">
        <v>0.99554802790605001</v>
      </c>
      <c r="T37" s="12">
        <v>0.99562408238211397</v>
      </c>
      <c r="U37" s="12">
        <v>0.99530432938242197</v>
      </c>
      <c r="V37" s="12">
        <v>0.99523036248487895</v>
      </c>
      <c r="W37" s="12">
        <v>0.99568601285999703</v>
      </c>
      <c r="X37" s="12">
        <v>0.99550470490985798</v>
      </c>
      <c r="Y37" s="12">
        <v>0.995468442305674</v>
      </c>
      <c r="Z37" s="12">
        <v>0.99544526673948897</v>
      </c>
      <c r="AA37" s="12">
        <v>0.99573154435153599</v>
      </c>
      <c r="AB37" s="12">
        <v>0.99544264402052896</v>
      </c>
      <c r="AC37" s="12">
        <v>0.99530091614361205</v>
      </c>
      <c r="AD37" s="12">
        <v>0.995279032764809</v>
      </c>
      <c r="AE37" s="12">
        <v>0.99555924996015999</v>
      </c>
      <c r="AF37" s="12">
        <v>0.99563487715072596</v>
      </c>
      <c r="AG37" s="12">
        <v>0.99580074931618401</v>
      </c>
      <c r="AH37" s="12">
        <v>0.99567302690251902</v>
      </c>
      <c r="AI37" s="12">
        <v>0.99564617193715099</v>
      </c>
      <c r="AJ37" s="12">
        <v>0.995674475112719</v>
      </c>
      <c r="AK37" s="12">
        <v>0.99591055769120895</v>
      </c>
      <c r="AL37" s="12">
        <v>0.99592732372376602</v>
      </c>
      <c r="AM37" s="12">
        <v>0.99602277460392297</v>
      </c>
      <c r="AN37" s="12">
        <v>0.99595199776099097</v>
      </c>
      <c r="AO37" s="12">
        <v>0.99612634247036402</v>
      </c>
    </row>
    <row r="38" spans="1:41" x14ac:dyDescent="0.25">
      <c r="A38" s="8">
        <v>35</v>
      </c>
      <c r="B38" s="12">
        <v>0.98519607097589501</v>
      </c>
      <c r="C38" s="12">
        <v>0.99347273075642495</v>
      </c>
      <c r="D38" s="12">
        <v>0.995769800378563</v>
      </c>
      <c r="E38" s="12">
        <v>0.99631870087748098</v>
      </c>
      <c r="F38" s="12">
        <v>0.99629618539589604</v>
      </c>
      <c r="G38" s="12">
        <v>0.99634147284112395</v>
      </c>
      <c r="H38" s="12">
        <v>0.99693534311475596</v>
      </c>
      <c r="I38" s="12">
        <v>0.99653889536648299</v>
      </c>
      <c r="J38" s="12">
        <v>0.99727429199981799</v>
      </c>
      <c r="K38" s="12">
        <v>0.99667016410481801</v>
      </c>
      <c r="L38" s="12">
        <v>0.99683270308948502</v>
      </c>
      <c r="M38" s="12">
        <v>0.99623216558414696</v>
      </c>
      <c r="N38" s="12">
        <v>0.99621737227456597</v>
      </c>
      <c r="O38" s="12">
        <v>0.99617682549648501</v>
      </c>
      <c r="P38" s="12">
        <v>0.99549736433703495</v>
      </c>
      <c r="Q38" s="12">
        <v>0.99559834602164399</v>
      </c>
      <c r="R38" s="12">
        <v>0.99550824361531398</v>
      </c>
      <c r="S38" s="12">
        <v>0.99498553506078902</v>
      </c>
      <c r="T38" s="12">
        <v>0.99523083168162396</v>
      </c>
      <c r="U38" s="12">
        <v>0.99495496079009504</v>
      </c>
      <c r="V38" s="12">
        <v>0.99500663422163604</v>
      </c>
      <c r="W38" s="12">
        <v>0.99503098384979405</v>
      </c>
      <c r="X38" s="12">
        <v>0.99521741851942502</v>
      </c>
      <c r="Y38" s="12">
        <v>0.99496762108951897</v>
      </c>
      <c r="Z38" s="12">
        <v>0.99530894334689202</v>
      </c>
      <c r="AA38" s="12">
        <v>0.99534376524974699</v>
      </c>
      <c r="AB38" s="12">
        <v>0.99516837520714696</v>
      </c>
      <c r="AC38" s="12">
        <v>0.99508742284778695</v>
      </c>
      <c r="AD38" s="12">
        <v>0.99517779593050104</v>
      </c>
      <c r="AE38" s="12">
        <v>0.99535289024096496</v>
      </c>
      <c r="AF38" s="12">
        <v>0.995353573013395</v>
      </c>
      <c r="AG38" s="12">
        <v>0.99535990469483504</v>
      </c>
      <c r="AH38" s="12">
        <v>0.99537468265722695</v>
      </c>
      <c r="AI38" s="12">
        <v>0.99549143499721404</v>
      </c>
      <c r="AJ38" s="12">
        <v>0.99550611990148397</v>
      </c>
      <c r="AK38" s="12">
        <v>0.99554193056175899</v>
      </c>
      <c r="AL38" s="12">
        <v>0.99560581151894101</v>
      </c>
      <c r="AM38" s="12">
        <v>0.99571644244345503</v>
      </c>
      <c r="AN38" s="12">
        <v>0.99575537833601702</v>
      </c>
      <c r="AO38" s="12">
        <v>0.99593639802051603</v>
      </c>
    </row>
    <row r="39" spans="1:41" x14ac:dyDescent="0.25">
      <c r="A39" s="8">
        <v>36</v>
      </c>
      <c r="B39" s="12">
        <v>0.98310792251368695</v>
      </c>
      <c r="C39" s="12">
        <v>0.99257655858307203</v>
      </c>
      <c r="D39" s="12">
        <v>0.99515992141470699</v>
      </c>
      <c r="E39" s="12">
        <v>0.996211345770597</v>
      </c>
      <c r="F39" s="12">
        <v>0.99601550952547202</v>
      </c>
      <c r="G39" s="12">
        <v>0.99610616410710295</v>
      </c>
      <c r="H39" s="12">
        <v>0.99639323947511704</v>
      </c>
      <c r="I39" s="12">
        <v>0.99624081063402403</v>
      </c>
      <c r="J39" s="12">
        <v>0.99707410622358505</v>
      </c>
      <c r="K39" s="12">
        <v>0.99650262818218305</v>
      </c>
      <c r="L39" s="12">
        <v>0.99666810966272901</v>
      </c>
      <c r="M39" s="12">
        <v>0.99624123661378505</v>
      </c>
      <c r="N39" s="12">
        <v>0.99602759728936296</v>
      </c>
      <c r="O39" s="12">
        <v>0.99576835670450004</v>
      </c>
      <c r="P39" s="12">
        <v>0.99539939949985301</v>
      </c>
      <c r="Q39" s="12">
        <v>0.99543801852418301</v>
      </c>
      <c r="R39" s="12">
        <v>0.99501726515431199</v>
      </c>
      <c r="S39" s="12">
        <v>0.99488099352677295</v>
      </c>
      <c r="T39" s="12">
        <v>0.99488820532495104</v>
      </c>
      <c r="U39" s="12">
        <v>0.99509612902310096</v>
      </c>
      <c r="V39" s="12">
        <v>0.99475819383211495</v>
      </c>
      <c r="W39" s="12">
        <v>0.99485715704900601</v>
      </c>
      <c r="X39" s="12">
        <v>0.99491130324674903</v>
      </c>
      <c r="Y39" s="12">
        <v>0.99457964933490906</v>
      </c>
      <c r="Z39" s="12">
        <v>0.99497409331027498</v>
      </c>
      <c r="AA39" s="12">
        <v>0.99500762985223201</v>
      </c>
      <c r="AB39" s="12">
        <v>0.99467471495820003</v>
      </c>
      <c r="AC39" s="12">
        <v>0.99490944451475305</v>
      </c>
      <c r="AD39" s="12">
        <v>0.99491523362605205</v>
      </c>
      <c r="AE39" s="12">
        <v>0.99507817348167504</v>
      </c>
      <c r="AF39" s="12">
        <v>0.99496778674862196</v>
      </c>
      <c r="AG39" s="12">
        <v>0.99497066209963403</v>
      </c>
      <c r="AH39" s="12">
        <v>0.99511743698782695</v>
      </c>
      <c r="AI39" s="12">
        <v>0.99507325797103796</v>
      </c>
      <c r="AJ39" s="12">
        <v>0.995195635579745</v>
      </c>
      <c r="AK39" s="12">
        <v>0.99531712559263497</v>
      </c>
      <c r="AL39" s="12">
        <v>0.99521793064511099</v>
      </c>
      <c r="AM39" s="12">
        <v>0.99550536705784298</v>
      </c>
      <c r="AN39" s="12">
        <v>0.9955206840752</v>
      </c>
      <c r="AO39" s="12">
        <v>0.99569902544778</v>
      </c>
    </row>
    <row r="40" spans="1:41" x14ac:dyDescent="0.25">
      <c r="A40" s="8">
        <v>37</v>
      </c>
      <c r="B40" s="12">
        <v>0.98197828288050004</v>
      </c>
      <c r="C40" s="12">
        <v>0.99171521923002004</v>
      </c>
      <c r="D40" s="12">
        <v>0.99507471500454203</v>
      </c>
      <c r="E40" s="12">
        <v>0.99574827596855298</v>
      </c>
      <c r="F40" s="12">
        <v>0.99576324553516304</v>
      </c>
      <c r="G40" s="12">
        <v>0.99584717988698401</v>
      </c>
      <c r="H40" s="12">
        <v>0.99630148484165904</v>
      </c>
      <c r="I40" s="12">
        <v>0.99593159431144496</v>
      </c>
      <c r="J40" s="12">
        <v>0.99689036955183197</v>
      </c>
      <c r="K40" s="12">
        <v>0.996427681230032</v>
      </c>
      <c r="L40" s="12">
        <v>0.99641713653240704</v>
      </c>
      <c r="M40" s="12">
        <v>0.99599555166491305</v>
      </c>
      <c r="N40" s="12">
        <v>0.99587293024063805</v>
      </c>
      <c r="O40" s="12">
        <v>0.99543630062715405</v>
      </c>
      <c r="P40" s="12">
        <v>0.99525155271240295</v>
      </c>
      <c r="Q40" s="12">
        <v>0.99514774933566896</v>
      </c>
      <c r="R40" s="12">
        <v>0.99480175727754105</v>
      </c>
      <c r="S40" s="12">
        <v>0.99459179940824205</v>
      </c>
      <c r="T40" s="12">
        <v>0.99472711847718098</v>
      </c>
      <c r="U40" s="12">
        <v>0.99468190845947801</v>
      </c>
      <c r="V40" s="12">
        <v>0.99447849671599198</v>
      </c>
      <c r="W40" s="12">
        <v>0.99485771042687898</v>
      </c>
      <c r="X40" s="12">
        <v>0.99469755772347701</v>
      </c>
      <c r="Y40" s="12">
        <v>0.994540186283007</v>
      </c>
      <c r="Z40" s="12">
        <v>0.99447656180625399</v>
      </c>
      <c r="AA40" s="12">
        <v>0.99486774861981098</v>
      </c>
      <c r="AB40" s="12">
        <v>0.99440219655053597</v>
      </c>
      <c r="AC40" s="12">
        <v>0.99498234338680802</v>
      </c>
      <c r="AD40" s="12">
        <v>0.99473418253139601</v>
      </c>
      <c r="AE40" s="12">
        <v>0.99474052090089604</v>
      </c>
      <c r="AF40" s="12">
        <v>0.99493801550545502</v>
      </c>
      <c r="AG40" s="12">
        <v>0.99485404280703205</v>
      </c>
      <c r="AH40" s="12">
        <v>0.99467416816614596</v>
      </c>
      <c r="AI40" s="12">
        <v>0.99485111395543901</v>
      </c>
      <c r="AJ40" s="12">
        <v>0.99492848783975396</v>
      </c>
      <c r="AK40" s="12">
        <v>0.99504346816140199</v>
      </c>
      <c r="AL40" s="12">
        <v>0.99506075465112998</v>
      </c>
      <c r="AM40" s="12">
        <v>0.99516116975217805</v>
      </c>
      <c r="AN40" s="12">
        <v>0.99538328033639101</v>
      </c>
      <c r="AO40" s="12">
        <v>0.99527333641865701</v>
      </c>
    </row>
    <row r="41" spans="1:41" x14ac:dyDescent="0.25">
      <c r="A41" s="8">
        <v>38</v>
      </c>
      <c r="B41" s="12">
        <v>0.97942341889634899</v>
      </c>
      <c r="C41" s="12">
        <v>0.99080375890975003</v>
      </c>
      <c r="D41" s="12">
        <v>0.99419920146063001</v>
      </c>
      <c r="E41" s="12">
        <v>0.99561371564374201</v>
      </c>
      <c r="F41" s="12">
        <v>0.99555179788298098</v>
      </c>
      <c r="G41" s="12">
        <v>0.99565165124687205</v>
      </c>
      <c r="H41" s="12">
        <v>0.99603020811238596</v>
      </c>
      <c r="I41" s="12">
        <v>0.99589581710045405</v>
      </c>
      <c r="J41" s="12">
        <v>0.99665440038694098</v>
      </c>
      <c r="K41" s="12">
        <v>0.99613111908085405</v>
      </c>
      <c r="L41" s="12">
        <v>0.99629501785958896</v>
      </c>
      <c r="M41" s="12">
        <v>0.99581923336345501</v>
      </c>
      <c r="N41" s="12">
        <v>0.99552363276820799</v>
      </c>
      <c r="O41" s="12">
        <v>0.99531895936629999</v>
      </c>
      <c r="P41" s="12">
        <v>0.99489840078711</v>
      </c>
      <c r="Q41" s="12">
        <v>0.99489693892254905</v>
      </c>
      <c r="R41" s="12">
        <v>0.99449930559732402</v>
      </c>
      <c r="S41" s="12">
        <v>0.99442810614020505</v>
      </c>
      <c r="T41" s="12">
        <v>0.99429013539231104</v>
      </c>
      <c r="U41" s="12">
        <v>0.99442241631749595</v>
      </c>
      <c r="V41" s="12">
        <v>0.99393948562128798</v>
      </c>
      <c r="W41" s="12">
        <v>0.99424327345727403</v>
      </c>
      <c r="X41" s="12">
        <v>0.99435341281538303</v>
      </c>
      <c r="Y41" s="12">
        <v>0.99426393051467798</v>
      </c>
      <c r="Z41" s="12">
        <v>0.99420230880869598</v>
      </c>
      <c r="AA41" s="12">
        <v>0.99438786307013005</v>
      </c>
      <c r="AB41" s="12">
        <v>0.99413598242007095</v>
      </c>
      <c r="AC41" s="12">
        <v>0.99443852646493303</v>
      </c>
      <c r="AD41" s="12">
        <v>0.99440308486098805</v>
      </c>
      <c r="AE41" s="12">
        <v>0.99419379705740296</v>
      </c>
      <c r="AF41" s="12">
        <v>0.99461533795414903</v>
      </c>
      <c r="AG41" s="12">
        <v>0.99413982667675205</v>
      </c>
      <c r="AH41" s="12">
        <v>0.99437712837834802</v>
      </c>
      <c r="AI41" s="12">
        <v>0.99452159875459201</v>
      </c>
      <c r="AJ41" s="12">
        <v>0.99465517429922601</v>
      </c>
      <c r="AK41" s="12">
        <v>0.99468438328656095</v>
      </c>
      <c r="AL41" s="12">
        <v>0.99466684814265305</v>
      </c>
      <c r="AM41" s="12">
        <v>0.99473154103249894</v>
      </c>
      <c r="AN41" s="12">
        <v>0.99496934572284701</v>
      </c>
      <c r="AO41" s="12">
        <v>0.99495575734515795</v>
      </c>
    </row>
    <row r="42" spans="1:41" x14ac:dyDescent="0.25">
      <c r="A42" s="8">
        <v>39</v>
      </c>
      <c r="B42" s="12">
        <v>0.97514600434023502</v>
      </c>
      <c r="C42" s="12">
        <v>0.98988833085850803</v>
      </c>
      <c r="D42" s="12">
        <v>0.99356313098124605</v>
      </c>
      <c r="E42" s="12">
        <v>0.99513386119789804</v>
      </c>
      <c r="F42" s="12">
        <v>0.99521540320423996</v>
      </c>
      <c r="G42" s="12">
        <v>0.99547892909818603</v>
      </c>
      <c r="H42" s="12">
        <v>0.99588565104478499</v>
      </c>
      <c r="I42" s="12">
        <v>0.99553586284659901</v>
      </c>
      <c r="J42" s="12">
        <v>0.99633997248357098</v>
      </c>
      <c r="K42" s="12">
        <v>0.99588784299394895</v>
      </c>
      <c r="L42" s="12">
        <v>0.99599235562699395</v>
      </c>
      <c r="M42" s="12">
        <v>0.995776048009827</v>
      </c>
      <c r="N42" s="12">
        <v>0.99541003634262903</v>
      </c>
      <c r="O42" s="12">
        <v>0.99494065840905199</v>
      </c>
      <c r="P42" s="12">
        <v>0.99463205321620096</v>
      </c>
      <c r="Q42" s="12">
        <v>0.99443910000102897</v>
      </c>
      <c r="R42" s="12">
        <v>0.99442064366481497</v>
      </c>
      <c r="S42" s="12">
        <v>0.99385328792135996</v>
      </c>
      <c r="T42" s="12">
        <v>0.99435189523264</v>
      </c>
      <c r="U42" s="12">
        <v>0.99430646077885299</v>
      </c>
      <c r="V42" s="12">
        <v>0.99386813097748095</v>
      </c>
      <c r="W42" s="12">
        <v>0.99393958722954201</v>
      </c>
      <c r="X42" s="12">
        <v>0.99415175070474104</v>
      </c>
      <c r="Y42" s="12">
        <v>0.99402668285843498</v>
      </c>
      <c r="Z42" s="12">
        <v>0.99433274425770402</v>
      </c>
      <c r="AA42" s="12">
        <v>0.994312768978173</v>
      </c>
      <c r="AB42" s="12">
        <v>0.99395278787208696</v>
      </c>
      <c r="AC42" s="12">
        <v>0.994154252242619</v>
      </c>
      <c r="AD42" s="12">
        <v>0.99394129377444995</v>
      </c>
      <c r="AE42" s="12">
        <v>0.99400656497687001</v>
      </c>
      <c r="AF42" s="12">
        <v>0.99405915292484204</v>
      </c>
      <c r="AG42" s="12">
        <v>0.99426199191820797</v>
      </c>
      <c r="AH42" s="12">
        <v>0.99397697794265905</v>
      </c>
      <c r="AI42" s="12">
        <v>0.99433046331729702</v>
      </c>
      <c r="AJ42" s="12">
        <v>0.99440912963757699</v>
      </c>
      <c r="AK42" s="12">
        <v>0.99445954465064301</v>
      </c>
      <c r="AL42" s="12">
        <v>0.99422386021493303</v>
      </c>
      <c r="AM42" s="12">
        <v>0.99467380480950596</v>
      </c>
      <c r="AN42" s="12">
        <v>0.99471540740450204</v>
      </c>
      <c r="AO42" s="12">
        <v>0.99471852448824905</v>
      </c>
    </row>
    <row r="43" spans="1:41" x14ac:dyDescent="0.25">
      <c r="A43" s="8">
        <v>40</v>
      </c>
      <c r="B43" s="12">
        <v>0.97165230723360496</v>
      </c>
      <c r="C43" s="12">
        <v>0.98920751469151702</v>
      </c>
      <c r="D43" s="12">
        <v>0.99343359631845496</v>
      </c>
      <c r="E43" s="12">
        <v>0.99465637139916796</v>
      </c>
      <c r="F43" s="12">
        <v>0.995020628589246</v>
      </c>
      <c r="G43" s="12">
        <v>0.99526183876936103</v>
      </c>
      <c r="H43" s="12">
        <v>0.99565280449413196</v>
      </c>
      <c r="I43" s="12">
        <v>0.99525186120051101</v>
      </c>
      <c r="J43" s="12">
        <v>0.99590388944255503</v>
      </c>
      <c r="K43" s="12">
        <v>0.99578451081828101</v>
      </c>
      <c r="L43" s="12">
        <v>0.99594146900617797</v>
      </c>
      <c r="M43" s="12">
        <v>0.99554906017203404</v>
      </c>
      <c r="N43" s="12">
        <v>0.99503735857075903</v>
      </c>
      <c r="O43" s="12">
        <v>0.99496247438892405</v>
      </c>
      <c r="P43" s="12">
        <v>0.99426423427217003</v>
      </c>
      <c r="Q43" s="12">
        <v>0.993936852158674</v>
      </c>
      <c r="R43" s="12">
        <v>0.99406944989805601</v>
      </c>
      <c r="S43" s="12">
        <v>0.99398935309204595</v>
      </c>
      <c r="T43" s="12">
        <v>0.99387925899307505</v>
      </c>
      <c r="U43" s="12">
        <v>0.99380527304474597</v>
      </c>
      <c r="V43" s="12">
        <v>0.99347035398846395</v>
      </c>
      <c r="W43" s="12">
        <v>0.99404637961333198</v>
      </c>
      <c r="X43" s="12">
        <v>0.99391377649651103</v>
      </c>
      <c r="Y43" s="12">
        <v>0.99357828117377001</v>
      </c>
      <c r="Z43" s="12">
        <v>0.99379998899035304</v>
      </c>
      <c r="AA43" s="12">
        <v>0.99394738346297296</v>
      </c>
      <c r="AB43" s="12">
        <v>0.99345824123135196</v>
      </c>
      <c r="AC43" s="12">
        <v>0.99383255000260695</v>
      </c>
      <c r="AD43" s="12">
        <v>0.99384908175002096</v>
      </c>
      <c r="AE43" s="12">
        <v>0.99404033515497103</v>
      </c>
      <c r="AF43" s="12">
        <v>0.99356866912342401</v>
      </c>
      <c r="AG43" s="12">
        <v>0.99373659751904797</v>
      </c>
      <c r="AH43" s="12">
        <v>0.99335183965905405</v>
      </c>
      <c r="AI43" s="12">
        <v>0.99390655939658001</v>
      </c>
      <c r="AJ43" s="12">
        <v>0.99410634071727899</v>
      </c>
      <c r="AK43" s="12">
        <v>0.99415175080202201</v>
      </c>
      <c r="AL43" s="12">
        <v>0.99424949519392203</v>
      </c>
      <c r="AM43" s="12">
        <v>0.99419049451880503</v>
      </c>
      <c r="AN43" s="12">
        <v>0.99432131078893404</v>
      </c>
      <c r="AO43" s="12">
        <v>0.99445485550061896</v>
      </c>
    </row>
    <row r="44" spans="1:41" x14ac:dyDescent="0.25">
      <c r="A44" s="8">
        <v>41</v>
      </c>
      <c r="B44" s="12">
        <v>0.96647836278233601</v>
      </c>
      <c r="C44" s="12">
        <v>0.98698503848185803</v>
      </c>
      <c r="D44" s="12">
        <v>0.99262812005893497</v>
      </c>
      <c r="E44" s="12">
        <v>0.993693048913042</v>
      </c>
      <c r="F44" s="12">
        <v>0.99463383279106699</v>
      </c>
      <c r="G44" s="12">
        <v>0.99464358555417698</v>
      </c>
      <c r="H44" s="12">
        <v>0.99539537751194196</v>
      </c>
      <c r="I44" s="12">
        <v>0.99505676943035604</v>
      </c>
      <c r="J44" s="12">
        <v>0.99594646647109897</v>
      </c>
      <c r="K44" s="12">
        <v>0.99538859198171104</v>
      </c>
      <c r="L44" s="12">
        <v>0.99549628379294797</v>
      </c>
      <c r="M44" s="12">
        <v>0.99515324518519499</v>
      </c>
      <c r="N44" s="12">
        <v>0.99479533711336698</v>
      </c>
      <c r="O44" s="12">
        <v>0.99457732065065696</v>
      </c>
      <c r="P44" s="12">
        <v>0.99439815852257396</v>
      </c>
      <c r="Q44" s="12">
        <v>0.99410001607278098</v>
      </c>
      <c r="R44" s="12">
        <v>0.99389374571795197</v>
      </c>
      <c r="S44" s="12">
        <v>0.99352104955378995</v>
      </c>
      <c r="T44" s="12">
        <v>0.993733150385393</v>
      </c>
      <c r="U44" s="12">
        <v>0.99352617630429196</v>
      </c>
      <c r="V44" s="12">
        <v>0.99330797187265496</v>
      </c>
      <c r="W44" s="12">
        <v>0.99361492679752506</v>
      </c>
      <c r="X44" s="12">
        <v>0.99371033742539205</v>
      </c>
      <c r="Y44" s="12">
        <v>0.99331214559465497</v>
      </c>
      <c r="Z44" s="12">
        <v>0.99352974992886101</v>
      </c>
      <c r="AA44" s="12">
        <v>0.993689020190891</v>
      </c>
      <c r="AB44" s="12">
        <v>0.99319727193095597</v>
      </c>
      <c r="AC44" s="12">
        <v>0.99354496275512405</v>
      </c>
      <c r="AD44" s="12">
        <v>0.99311822510564096</v>
      </c>
      <c r="AE44" s="12">
        <v>0.99330371645040005</v>
      </c>
      <c r="AF44" s="12">
        <v>0.99331734340476097</v>
      </c>
      <c r="AG44" s="12">
        <v>0.99366486645492302</v>
      </c>
      <c r="AH44" s="12">
        <v>0.99338947161731295</v>
      </c>
      <c r="AI44" s="12">
        <v>0.99365491105653903</v>
      </c>
      <c r="AJ44" s="12">
        <v>0.99337239150996903</v>
      </c>
      <c r="AK44" s="12">
        <v>0.99359757432902296</v>
      </c>
      <c r="AL44" s="12">
        <v>0.99379079975843598</v>
      </c>
      <c r="AM44" s="12">
        <v>0.99397622610662995</v>
      </c>
      <c r="AN44" s="12">
        <v>0.99416227865633999</v>
      </c>
      <c r="AO44" s="12">
        <v>0.99393193763440102</v>
      </c>
    </row>
    <row r="45" spans="1:41" x14ac:dyDescent="0.25">
      <c r="A45" s="8">
        <v>42</v>
      </c>
      <c r="B45" s="12">
        <v>0.962948031440376</v>
      </c>
      <c r="C45" s="12">
        <v>0.98662871273774999</v>
      </c>
      <c r="D45" s="12">
        <v>0.99179800282645803</v>
      </c>
      <c r="E45" s="12">
        <v>0.99352702587559305</v>
      </c>
      <c r="F45" s="12">
        <v>0.99422650882186003</v>
      </c>
      <c r="G45" s="12">
        <v>0.99406351836378903</v>
      </c>
      <c r="H45" s="12">
        <v>0.995016493005345</v>
      </c>
      <c r="I45" s="12">
        <v>0.99457493927304896</v>
      </c>
      <c r="J45" s="12">
        <v>0.99566658462104796</v>
      </c>
      <c r="K45" s="12">
        <v>0.99520718177857603</v>
      </c>
      <c r="L45" s="12">
        <v>0.99540226180478297</v>
      </c>
      <c r="M45" s="12">
        <v>0.99498127417030602</v>
      </c>
      <c r="N45" s="12">
        <v>0.99477865336660498</v>
      </c>
      <c r="O45" s="12">
        <v>0.99412231909797499</v>
      </c>
      <c r="P45" s="12">
        <v>0.99415638720077504</v>
      </c>
      <c r="Q45" s="12">
        <v>0.99369703491428596</v>
      </c>
      <c r="R45" s="12">
        <v>0.99380418668873305</v>
      </c>
      <c r="S45" s="12">
        <v>0.99373378590973405</v>
      </c>
      <c r="T45" s="12">
        <v>0.99327185274769103</v>
      </c>
      <c r="U45" s="12">
        <v>0.99371673162221097</v>
      </c>
      <c r="V45" s="12">
        <v>0.99310300666686502</v>
      </c>
      <c r="W45" s="12">
        <v>0.99355311411113501</v>
      </c>
      <c r="X45" s="12">
        <v>0.99337528090951499</v>
      </c>
      <c r="Y45" s="12">
        <v>0.99319119761230801</v>
      </c>
      <c r="Z45" s="12">
        <v>0.993331389178298</v>
      </c>
      <c r="AA45" s="12">
        <v>0.99325979993199798</v>
      </c>
      <c r="AB45" s="12">
        <v>0.99274236467502697</v>
      </c>
      <c r="AC45" s="12">
        <v>0.99329372546575001</v>
      </c>
      <c r="AD45" s="12">
        <v>0.99311476077981797</v>
      </c>
      <c r="AE45" s="12">
        <v>0.99288318710160695</v>
      </c>
      <c r="AF45" s="12">
        <v>0.992984839672998</v>
      </c>
      <c r="AG45" s="12">
        <v>0.99334164936522396</v>
      </c>
      <c r="AH45" s="12">
        <v>0.99295325551614999</v>
      </c>
      <c r="AI45" s="12">
        <v>0.99321752553335596</v>
      </c>
      <c r="AJ45" s="12">
        <v>0.993129351106665</v>
      </c>
      <c r="AK45" s="12">
        <v>0.99337315420686001</v>
      </c>
      <c r="AL45" s="12">
        <v>0.99361394127158698</v>
      </c>
      <c r="AM45" s="12">
        <v>0.99346336397224</v>
      </c>
      <c r="AN45" s="12">
        <v>0.99385827676893401</v>
      </c>
      <c r="AO45" s="12">
        <v>0.99371381813659798</v>
      </c>
    </row>
    <row r="46" spans="1:41" x14ac:dyDescent="0.25">
      <c r="A46" s="8">
        <v>43</v>
      </c>
      <c r="B46" s="12">
        <v>0.95931440119418798</v>
      </c>
      <c r="C46" s="12">
        <v>0.98378883177439203</v>
      </c>
      <c r="D46" s="12">
        <v>0.990212295999502</v>
      </c>
      <c r="E46" s="12">
        <v>0.99281174240049896</v>
      </c>
      <c r="F46" s="12">
        <v>0.99370754424890795</v>
      </c>
      <c r="G46" s="12">
        <v>0.99414360637043098</v>
      </c>
      <c r="H46" s="12">
        <v>0.994443921652582</v>
      </c>
      <c r="I46" s="12">
        <v>0.99441175367206303</v>
      </c>
      <c r="J46" s="12">
        <v>0.99524283336519503</v>
      </c>
      <c r="K46" s="12">
        <v>0.99503258480446599</v>
      </c>
      <c r="L46" s="12">
        <v>0.99527732139668601</v>
      </c>
      <c r="M46" s="12">
        <v>0.99466692424936798</v>
      </c>
      <c r="N46" s="12">
        <v>0.99456721464161202</v>
      </c>
      <c r="O46" s="12">
        <v>0.99401532160476203</v>
      </c>
      <c r="P46" s="12">
        <v>0.99361220227363101</v>
      </c>
      <c r="Q46" s="12">
        <v>0.99340965554326799</v>
      </c>
      <c r="R46" s="12">
        <v>0.99353104239159895</v>
      </c>
      <c r="S46" s="12">
        <v>0.99309073825160998</v>
      </c>
      <c r="T46" s="12">
        <v>0.99314597755769796</v>
      </c>
      <c r="U46" s="12">
        <v>0.99323288057125603</v>
      </c>
      <c r="V46" s="12">
        <v>0.99303230342141502</v>
      </c>
      <c r="W46" s="12">
        <v>0.99342910470007195</v>
      </c>
      <c r="X46" s="12">
        <v>0.99308273872930397</v>
      </c>
      <c r="Y46" s="12">
        <v>0.99290987834960298</v>
      </c>
      <c r="Z46" s="12">
        <v>0.99284185532009095</v>
      </c>
      <c r="AA46" s="12">
        <v>0.99309039633471696</v>
      </c>
      <c r="AB46" s="12">
        <v>0.99280520119577598</v>
      </c>
      <c r="AC46" s="12">
        <v>0.99283394588590601</v>
      </c>
      <c r="AD46" s="12">
        <v>0.99259301230585795</v>
      </c>
      <c r="AE46" s="12">
        <v>0.99237554161596198</v>
      </c>
      <c r="AF46" s="12">
        <v>0.992627804141338</v>
      </c>
      <c r="AG46" s="12">
        <v>0.99291710870838501</v>
      </c>
      <c r="AH46" s="12">
        <v>0.99269996095948299</v>
      </c>
      <c r="AI46" s="12">
        <v>0.99260273697024004</v>
      </c>
      <c r="AJ46" s="12">
        <v>0.992438566135176</v>
      </c>
      <c r="AK46" s="12">
        <v>0.99304831702265195</v>
      </c>
      <c r="AL46" s="12">
        <v>0.99301081207337605</v>
      </c>
      <c r="AM46" s="12">
        <v>0.992863477511158</v>
      </c>
      <c r="AN46" s="12">
        <v>0.99344448629205495</v>
      </c>
      <c r="AO46" s="12">
        <v>0.99341232823432501</v>
      </c>
    </row>
    <row r="47" spans="1:41" x14ac:dyDescent="0.25">
      <c r="A47" s="8">
        <v>44</v>
      </c>
      <c r="B47" s="12">
        <v>0.95905969655337897</v>
      </c>
      <c r="C47" s="12">
        <v>0.98216237141932405</v>
      </c>
      <c r="D47" s="12">
        <v>0.98947990360070004</v>
      </c>
      <c r="E47" s="12">
        <v>0.99184302047220196</v>
      </c>
      <c r="F47" s="12">
        <v>0.99350893507770099</v>
      </c>
      <c r="G47" s="12">
        <v>0.99323149021283097</v>
      </c>
      <c r="H47" s="12">
        <v>0.99428574263375602</v>
      </c>
      <c r="I47" s="12">
        <v>0.993787772007105</v>
      </c>
      <c r="J47" s="12">
        <v>0.99517358180628601</v>
      </c>
      <c r="K47" s="12">
        <v>0.99466103960803598</v>
      </c>
      <c r="L47" s="12">
        <v>0.994481980829099</v>
      </c>
      <c r="M47" s="12">
        <v>0.994369380747256</v>
      </c>
      <c r="N47" s="12">
        <v>0.99399091929317196</v>
      </c>
      <c r="O47" s="12">
        <v>0.99376271111757097</v>
      </c>
      <c r="P47" s="12">
        <v>0.99350593577781199</v>
      </c>
      <c r="Q47" s="12">
        <v>0.99288415923373396</v>
      </c>
      <c r="R47" s="12">
        <v>0.99327470548815899</v>
      </c>
      <c r="S47" s="12">
        <v>0.99268886872390805</v>
      </c>
      <c r="T47" s="12">
        <v>0.99298963792708494</v>
      </c>
      <c r="U47" s="12">
        <v>0.99298081250716597</v>
      </c>
      <c r="V47" s="12">
        <v>0.99271412018959504</v>
      </c>
      <c r="W47" s="12">
        <v>0.99312200279039997</v>
      </c>
      <c r="X47" s="12">
        <v>0.99269039589087404</v>
      </c>
      <c r="Y47" s="12">
        <v>0.99263528857518801</v>
      </c>
      <c r="Z47" s="12">
        <v>0.99291562554748303</v>
      </c>
      <c r="AA47" s="12">
        <v>0.99327077833486299</v>
      </c>
      <c r="AB47" s="12">
        <v>0.99199715123959498</v>
      </c>
      <c r="AC47" s="12">
        <v>0.99273200780703397</v>
      </c>
      <c r="AD47" s="12">
        <v>0.99244232915299702</v>
      </c>
      <c r="AE47" s="12">
        <v>0.99195691395233399</v>
      </c>
      <c r="AF47" s="12">
        <v>0.99243594936143098</v>
      </c>
      <c r="AG47" s="12">
        <v>0.99267878040364299</v>
      </c>
      <c r="AH47" s="12">
        <v>0.99229614068813998</v>
      </c>
      <c r="AI47" s="12">
        <v>0.99221733277421598</v>
      </c>
      <c r="AJ47" s="12">
        <v>0.99236617429821805</v>
      </c>
      <c r="AK47" s="12">
        <v>0.99255613266067699</v>
      </c>
      <c r="AL47" s="12">
        <v>0.99298614160229504</v>
      </c>
      <c r="AM47" s="12">
        <v>0.99280139889469698</v>
      </c>
      <c r="AN47" s="12">
        <v>0.99308921245201798</v>
      </c>
      <c r="AO47" s="12">
        <v>0.993073205784896</v>
      </c>
    </row>
    <row r="48" spans="1:41" x14ac:dyDescent="0.25">
      <c r="A48" s="8">
        <v>45</v>
      </c>
      <c r="B48" s="12">
        <v>0.948724216342965</v>
      </c>
      <c r="C48" s="12">
        <v>0.98038298977930705</v>
      </c>
      <c r="D48" s="12">
        <v>0.98834481541137897</v>
      </c>
      <c r="E48" s="12">
        <v>0.99115781353186305</v>
      </c>
      <c r="F48" s="12">
        <v>0.99276221386091301</v>
      </c>
      <c r="G48" s="12">
        <v>0.99287516054174596</v>
      </c>
      <c r="H48" s="12">
        <v>0.99384366237839705</v>
      </c>
      <c r="I48" s="12">
        <v>0.99363074116395</v>
      </c>
      <c r="J48" s="12">
        <v>0.99421026475851004</v>
      </c>
      <c r="K48" s="12">
        <v>0.99436923740103</v>
      </c>
      <c r="L48" s="12">
        <v>0.994433878947934</v>
      </c>
      <c r="M48" s="12">
        <v>0.99387775858265004</v>
      </c>
      <c r="N48" s="12">
        <v>0.99402872726406599</v>
      </c>
      <c r="O48" s="12">
        <v>0.99348564023742703</v>
      </c>
      <c r="P48" s="12">
        <v>0.99328031403133599</v>
      </c>
      <c r="Q48" s="12">
        <v>0.99273123061494195</v>
      </c>
      <c r="R48" s="12">
        <v>0.99296327995620004</v>
      </c>
      <c r="S48" s="12">
        <v>0.99247520663878597</v>
      </c>
      <c r="T48" s="12">
        <v>0.99283785977105099</v>
      </c>
      <c r="U48" s="12">
        <v>0.99279959628301695</v>
      </c>
      <c r="V48" s="12">
        <v>0.99253064055006701</v>
      </c>
      <c r="W48" s="12">
        <v>0.99269788106346202</v>
      </c>
      <c r="X48" s="12">
        <v>0.99265400568435802</v>
      </c>
      <c r="Y48" s="12">
        <v>0.992479340615817</v>
      </c>
      <c r="Z48" s="12">
        <v>0.99206383522877195</v>
      </c>
      <c r="AA48" s="12">
        <v>0.99275825539745599</v>
      </c>
      <c r="AB48" s="12">
        <v>0.99168754317685204</v>
      </c>
      <c r="AC48" s="12">
        <v>0.99211538632426899</v>
      </c>
      <c r="AD48" s="12">
        <v>0.99223968775760896</v>
      </c>
      <c r="AE48" s="12">
        <v>0.99205501933456997</v>
      </c>
      <c r="AF48" s="12">
        <v>0.99184011700779195</v>
      </c>
      <c r="AG48" s="12">
        <v>0.99240849116790197</v>
      </c>
      <c r="AH48" s="12">
        <v>0.99158745142987204</v>
      </c>
      <c r="AI48" s="12">
        <v>0.99196896884528696</v>
      </c>
      <c r="AJ48" s="12">
        <v>0.99179980178994298</v>
      </c>
      <c r="AK48" s="12">
        <v>0.99197386776200203</v>
      </c>
      <c r="AL48" s="12">
        <v>0.99237707310660295</v>
      </c>
      <c r="AM48" s="12">
        <v>0.99248405046210397</v>
      </c>
      <c r="AN48" s="12">
        <v>0.99251469696176597</v>
      </c>
      <c r="AO48" s="12">
        <v>0.99285081196758296</v>
      </c>
    </row>
    <row r="49" spans="1:41" x14ac:dyDescent="0.25">
      <c r="A49" s="8">
        <v>46</v>
      </c>
      <c r="B49" s="12">
        <v>0.94270942760951404</v>
      </c>
      <c r="C49" s="12">
        <v>0.97832935044678204</v>
      </c>
      <c r="D49" s="12">
        <v>0.98685593827706197</v>
      </c>
      <c r="E49" s="12">
        <v>0.98975739282626995</v>
      </c>
      <c r="F49" s="12">
        <v>0.99239781618117795</v>
      </c>
      <c r="G49" s="12">
        <v>0.99272708230765405</v>
      </c>
      <c r="H49" s="12">
        <v>0.99322935607862906</v>
      </c>
      <c r="I49" s="12">
        <v>0.99318738363995296</v>
      </c>
      <c r="J49" s="12">
        <v>0.99426319386210504</v>
      </c>
      <c r="K49" s="12">
        <v>0.99387005780371296</v>
      </c>
      <c r="L49" s="12">
        <v>0.99389373968926098</v>
      </c>
      <c r="M49" s="12">
        <v>0.99352903516097302</v>
      </c>
      <c r="N49" s="12">
        <v>0.99327381836747197</v>
      </c>
      <c r="O49" s="12">
        <v>0.99337772246088696</v>
      </c>
      <c r="P49" s="12">
        <v>0.99293865531197201</v>
      </c>
      <c r="Q49" s="12">
        <v>0.99247848096328795</v>
      </c>
      <c r="R49" s="12">
        <v>0.992577996887818</v>
      </c>
      <c r="S49" s="12">
        <v>0.99220868280899699</v>
      </c>
      <c r="T49" s="12">
        <v>0.99234212264354704</v>
      </c>
      <c r="U49" s="12">
        <v>0.99221019312263004</v>
      </c>
      <c r="V49" s="12">
        <v>0.99218244498350605</v>
      </c>
      <c r="W49" s="12">
        <v>0.99205983199266501</v>
      </c>
      <c r="X49" s="12">
        <v>0.99252064337177404</v>
      </c>
      <c r="Y49" s="12">
        <v>0.99199446500467603</v>
      </c>
      <c r="Z49" s="12">
        <v>0.99176665243153905</v>
      </c>
      <c r="AA49" s="12">
        <v>0.99216594686676096</v>
      </c>
      <c r="AB49" s="12">
        <v>0.99141420980120198</v>
      </c>
      <c r="AC49" s="12">
        <v>0.99199826383091005</v>
      </c>
      <c r="AD49" s="12">
        <v>0.99124024153046797</v>
      </c>
      <c r="AE49" s="12">
        <v>0.99163841772836803</v>
      </c>
      <c r="AF49" s="12">
        <v>0.991517328523291</v>
      </c>
      <c r="AG49" s="12">
        <v>0.99149220301696395</v>
      </c>
      <c r="AH49" s="12">
        <v>0.99093070970015795</v>
      </c>
      <c r="AI49" s="12">
        <v>0.99176965417598195</v>
      </c>
      <c r="AJ49" s="12">
        <v>0.99155002738712505</v>
      </c>
      <c r="AK49" s="12">
        <v>0.99186738984674105</v>
      </c>
      <c r="AL49" s="12">
        <v>0.99177925750306295</v>
      </c>
      <c r="AM49" s="12">
        <v>0.99214928546353298</v>
      </c>
      <c r="AN49" s="12">
        <v>0.99247479855376497</v>
      </c>
      <c r="AO49" s="12">
        <v>0.99235683321808199</v>
      </c>
    </row>
    <row r="50" spans="1:41" x14ac:dyDescent="0.25">
      <c r="A50" s="8">
        <v>47</v>
      </c>
      <c r="B50" s="12">
        <v>0.93474521706803704</v>
      </c>
      <c r="C50" s="12">
        <v>0.97616054758703497</v>
      </c>
      <c r="D50" s="12">
        <v>0.98523682909463195</v>
      </c>
      <c r="E50" s="12">
        <v>0.98903167026892402</v>
      </c>
      <c r="F50" s="12">
        <v>0.99172327309536201</v>
      </c>
      <c r="G50" s="12">
        <v>0.99155417700000603</v>
      </c>
      <c r="H50" s="12">
        <v>0.99238822675680405</v>
      </c>
      <c r="I50" s="12">
        <v>0.992373602218388</v>
      </c>
      <c r="J50" s="12">
        <v>0.99354645793199703</v>
      </c>
      <c r="K50" s="12">
        <v>0.99347833944932096</v>
      </c>
      <c r="L50" s="12">
        <v>0.99384543771010603</v>
      </c>
      <c r="M50" s="12">
        <v>0.993517237350375</v>
      </c>
      <c r="N50" s="12">
        <v>0.99330648303800895</v>
      </c>
      <c r="O50" s="12">
        <v>0.99293016933223599</v>
      </c>
      <c r="P50" s="12">
        <v>0.99260489476922198</v>
      </c>
      <c r="Q50" s="12">
        <v>0.99217276627274398</v>
      </c>
      <c r="R50" s="12">
        <v>0.99222194336558001</v>
      </c>
      <c r="S50" s="12">
        <v>0.99181981307668399</v>
      </c>
      <c r="T50" s="12">
        <v>0.99212432036990195</v>
      </c>
      <c r="U50" s="12">
        <v>0.99188675645636604</v>
      </c>
      <c r="V50" s="12">
        <v>0.99179566714751699</v>
      </c>
      <c r="W50" s="12">
        <v>0.99215052135035597</v>
      </c>
      <c r="X50" s="12">
        <v>0.992200900868485</v>
      </c>
      <c r="Y50" s="12">
        <v>0.99196096800852196</v>
      </c>
      <c r="Z50" s="12">
        <v>0.99143372482241199</v>
      </c>
      <c r="AA50" s="12">
        <v>0.99210324006391204</v>
      </c>
      <c r="AB50" s="12">
        <v>0.99110883269841299</v>
      </c>
      <c r="AC50" s="12">
        <v>0.99153752114374505</v>
      </c>
      <c r="AD50" s="12">
        <v>0.99072841921246102</v>
      </c>
      <c r="AE50" s="12">
        <v>0.99084874581251203</v>
      </c>
      <c r="AF50" s="12">
        <v>0.99128721767352501</v>
      </c>
      <c r="AG50" s="12">
        <v>0.99090306474855405</v>
      </c>
      <c r="AH50" s="12">
        <v>0.99097811543997205</v>
      </c>
      <c r="AI50" s="12">
        <v>0.99125608247817598</v>
      </c>
      <c r="AJ50" s="12">
        <v>0.99129827732987497</v>
      </c>
      <c r="AK50" s="12">
        <v>0.99143845763453298</v>
      </c>
      <c r="AL50" s="12">
        <v>0.99161611202896105</v>
      </c>
      <c r="AM50" s="12">
        <v>0.99174709898721103</v>
      </c>
      <c r="AN50" s="12">
        <v>0.99216687880518994</v>
      </c>
      <c r="AO50" s="12">
        <v>0.99226332192836297</v>
      </c>
    </row>
    <row r="51" spans="1:41" x14ac:dyDescent="0.25">
      <c r="A51" s="8">
        <v>48</v>
      </c>
      <c r="B51" s="12">
        <v>0.91690700431313599</v>
      </c>
      <c r="C51" s="12">
        <v>0.97137012028130998</v>
      </c>
      <c r="D51" s="12">
        <v>0.98392765410861305</v>
      </c>
      <c r="E51" s="12">
        <v>0.98767148241659497</v>
      </c>
      <c r="F51" s="12">
        <v>0.99125762474203205</v>
      </c>
      <c r="G51" s="12">
        <v>0.99105639263758605</v>
      </c>
      <c r="H51" s="12">
        <v>0.99201709244541103</v>
      </c>
      <c r="I51" s="12">
        <v>0.99196161425858298</v>
      </c>
      <c r="J51" s="12">
        <v>0.99323210301171905</v>
      </c>
      <c r="K51" s="12">
        <v>0.99308145395327596</v>
      </c>
      <c r="L51" s="12">
        <v>0.99315282142591699</v>
      </c>
      <c r="M51" s="12">
        <v>0.99278750939319804</v>
      </c>
      <c r="N51" s="12">
        <v>0.99277457308684902</v>
      </c>
      <c r="O51" s="12">
        <v>0.99242591889054499</v>
      </c>
      <c r="P51" s="12">
        <v>0.99224525808268005</v>
      </c>
      <c r="Q51" s="12">
        <v>0.99192324884342298</v>
      </c>
      <c r="R51" s="12">
        <v>0.99213952249021498</v>
      </c>
      <c r="S51" s="12">
        <v>0.99167721779598705</v>
      </c>
      <c r="T51" s="12">
        <v>0.99159969842826101</v>
      </c>
      <c r="U51" s="12">
        <v>0.991628816706149</v>
      </c>
      <c r="V51" s="12">
        <v>0.99147442662698104</v>
      </c>
      <c r="W51" s="12">
        <v>0.99151886321564897</v>
      </c>
      <c r="X51" s="12">
        <v>0.99157342282659799</v>
      </c>
      <c r="Y51" s="12">
        <v>0.99087046595518102</v>
      </c>
      <c r="Z51" s="12">
        <v>0.99127093450006898</v>
      </c>
      <c r="AA51" s="12">
        <v>0.99132061016624895</v>
      </c>
      <c r="AB51" s="12">
        <v>0.99057381059564997</v>
      </c>
      <c r="AC51" s="12">
        <v>0.99116445887440696</v>
      </c>
      <c r="AD51" s="12">
        <v>0.99082510257286405</v>
      </c>
      <c r="AE51" s="12">
        <v>0.99076912386889704</v>
      </c>
      <c r="AF51" s="12">
        <v>0.99063932135644195</v>
      </c>
      <c r="AG51" s="12">
        <v>0.99101495376896598</v>
      </c>
      <c r="AH51" s="12">
        <v>0.99047687026077902</v>
      </c>
      <c r="AI51" s="12">
        <v>0.99122876597327103</v>
      </c>
      <c r="AJ51" s="12">
        <v>0.99081861864198595</v>
      </c>
      <c r="AK51" s="12">
        <v>0.99067676792852699</v>
      </c>
      <c r="AL51" s="12">
        <v>0.99164226454974902</v>
      </c>
      <c r="AM51" s="12">
        <v>0.99103078326054705</v>
      </c>
      <c r="AN51" s="12">
        <v>0.99142733078610501</v>
      </c>
      <c r="AO51" s="12">
        <v>0.99169379114919098</v>
      </c>
    </row>
    <row r="52" spans="1:41" x14ac:dyDescent="0.25">
      <c r="A52" s="8">
        <v>49</v>
      </c>
      <c r="B52" s="12">
        <v>0.919700629243833</v>
      </c>
      <c r="C52" s="12">
        <v>0.96852113458605804</v>
      </c>
      <c r="D52" s="12">
        <v>0.98225890470806498</v>
      </c>
      <c r="E52" s="12">
        <v>0.98662201396614901</v>
      </c>
      <c r="F52" s="12">
        <v>0.98985154631509698</v>
      </c>
      <c r="G52" s="12">
        <v>0.99052071625707905</v>
      </c>
      <c r="H52" s="12">
        <v>0.99192713496985696</v>
      </c>
      <c r="I52" s="12">
        <v>0.99161122035407701</v>
      </c>
      <c r="J52" s="12">
        <v>0.99244413524411501</v>
      </c>
      <c r="K52" s="12">
        <v>0.99255605336185204</v>
      </c>
      <c r="L52" s="12">
        <v>0.99303602936810498</v>
      </c>
      <c r="M52" s="12">
        <v>0.99274537806400998</v>
      </c>
      <c r="N52" s="12">
        <v>0.99237714062447002</v>
      </c>
      <c r="O52" s="12">
        <v>0.99235441489766896</v>
      </c>
      <c r="P52" s="12">
        <v>0.99202857583067805</v>
      </c>
      <c r="Q52" s="12">
        <v>0.99145390866513605</v>
      </c>
      <c r="R52" s="12">
        <v>0.99163086644303899</v>
      </c>
      <c r="S52" s="12">
        <v>0.99089066912606805</v>
      </c>
      <c r="T52" s="12">
        <v>0.99117538375792202</v>
      </c>
      <c r="U52" s="12">
        <v>0.99118666549920798</v>
      </c>
      <c r="V52" s="12">
        <v>0.99129379658035099</v>
      </c>
      <c r="W52" s="12">
        <v>0.99107735316079903</v>
      </c>
      <c r="X52" s="12">
        <v>0.99121103970052504</v>
      </c>
      <c r="Y52" s="12">
        <v>0.99083573497038102</v>
      </c>
      <c r="Z52" s="12">
        <v>0.99078230289781899</v>
      </c>
      <c r="AA52" s="12">
        <v>0.99092317534139496</v>
      </c>
      <c r="AB52" s="12">
        <v>0.99008458020290802</v>
      </c>
      <c r="AC52" s="12">
        <v>0.99067610530354999</v>
      </c>
      <c r="AD52" s="12">
        <v>0.99026817979187198</v>
      </c>
      <c r="AE52" s="12">
        <v>0.99064307429319998</v>
      </c>
      <c r="AF52" s="12">
        <v>0.990066479357123</v>
      </c>
      <c r="AG52" s="12">
        <v>0.99020006036011399</v>
      </c>
      <c r="AH52" s="12">
        <v>0.99017547656028104</v>
      </c>
      <c r="AI52" s="12">
        <v>0.99063974745152406</v>
      </c>
      <c r="AJ52" s="12">
        <v>0.99002223883718798</v>
      </c>
      <c r="AK52" s="12">
        <v>0.99052040143824405</v>
      </c>
      <c r="AL52" s="12">
        <v>0.99100060243257404</v>
      </c>
      <c r="AM52" s="12">
        <v>0.99052526017418896</v>
      </c>
      <c r="AN52" s="12">
        <v>0.991289668089818</v>
      </c>
      <c r="AO52" s="12">
        <v>0.99152350439284598</v>
      </c>
    </row>
    <row r="53" spans="1:41" x14ac:dyDescent="0.25">
      <c r="A53" s="8">
        <v>50</v>
      </c>
      <c r="B53" s="12">
        <v>0.90034554409359802</v>
      </c>
      <c r="C53" s="12">
        <v>0.96262711993065497</v>
      </c>
      <c r="D53" s="12">
        <v>0.97974996739186604</v>
      </c>
      <c r="E53" s="12">
        <v>0.98323095165786301</v>
      </c>
      <c r="F53" s="12">
        <v>0.988445539228756</v>
      </c>
      <c r="G53" s="12">
        <v>0.98945161781926105</v>
      </c>
      <c r="H53" s="12">
        <v>0.99124447850453101</v>
      </c>
      <c r="I53" s="12">
        <v>0.99064293737148901</v>
      </c>
      <c r="J53" s="12">
        <v>0.99212593299292295</v>
      </c>
      <c r="K53" s="12">
        <v>0.99188160437755502</v>
      </c>
      <c r="L53" s="12">
        <v>0.99245837615615695</v>
      </c>
      <c r="M53" s="12">
        <v>0.99207871954703897</v>
      </c>
      <c r="N53" s="12">
        <v>0.99197416513751102</v>
      </c>
      <c r="O53" s="12">
        <v>0.99177607256696398</v>
      </c>
      <c r="P53" s="12">
        <v>0.99171124220308404</v>
      </c>
      <c r="Q53" s="12">
        <v>0.99121379451927505</v>
      </c>
      <c r="R53" s="12">
        <v>0.99127024651818696</v>
      </c>
      <c r="S53" s="12">
        <v>0.99062410713084903</v>
      </c>
      <c r="T53" s="12">
        <v>0.99096653832348602</v>
      </c>
      <c r="U53" s="12">
        <v>0.99082548547944604</v>
      </c>
      <c r="V53" s="12">
        <v>0.99085816107744296</v>
      </c>
      <c r="W53" s="12">
        <v>0.99084594803958204</v>
      </c>
      <c r="X53" s="12">
        <v>0.99072368224765905</v>
      </c>
      <c r="Y53" s="12">
        <v>0.99048127279727005</v>
      </c>
      <c r="Z53" s="12">
        <v>0.99023436660243702</v>
      </c>
      <c r="AA53" s="12">
        <v>0.99047311884921796</v>
      </c>
      <c r="AB53" s="12">
        <v>0.98994660628272102</v>
      </c>
      <c r="AC53" s="12">
        <v>0.99042140254315103</v>
      </c>
      <c r="AD53" s="12">
        <v>0.99013771679816298</v>
      </c>
      <c r="AE53" s="12">
        <v>0.99001366131083901</v>
      </c>
      <c r="AF53" s="12">
        <v>0.98972585650293499</v>
      </c>
      <c r="AG53" s="12">
        <v>0.99029679408495497</v>
      </c>
      <c r="AH53" s="12">
        <v>0.98932347100505502</v>
      </c>
      <c r="AI53" s="12">
        <v>0.990376541271488</v>
      </c>
      <c r="AJ53" s="12">
        <v>0.99032521459188905</v>
      </c>
      <c r="AK53" s="12">
        <v>0.99002574307047997</v>
      </c>
      <c r="AL53" s="12">
        <v>0.99039592217152606</v>
      </c>
      <c r="AM53" s="12">
        <v>0.99060619481497603</v>
      </c>
      <c r="AN53" s="12">
        <v>0.99083901616085501</v>
      </c>
      <c r="AO53" s="12">
        <v>0.99100118454994002</v>
      </c>
    </row>
    <row r="54" spans="1:41" x14ac:dyDescent="0.25">
      <c r="A54" s="8">
        <v>51</v>
      </c>
      <c r="B54" s="12">
        <v>0.88968354310638098</v>
      </c>
      <c r="C54" s="12">
        <v>0.95823148369117095</v>
      </c>
      <c r="D54" s="12">
        <v>0.97853322270326504</v>
      </c>
      <c r="E54" s="12">
        <v>0.98246957714116601</v>
      </c>
      <c r="F54" s="12">
        <v>0.98878934274164498</v>
      </c>
      <c r="G54" s="12">
        <v>0.98735475176376897</v>
      </c>
      <c r="H54" s="12">
        <v>0.98954329164610799</v>
      </c>
      <c r="I54" s="12">
        <v>0.990401426285204</v>
      </c>
      <c r="J54" s="12">
        <v>0.99193286329858699</v>
      </c>
      <c r="K54" s="12">
        <v>0.99149232266840504</v>
      </c>
      <c r="L54" s="12">
        <v>0.99190485666047101</v>
      </c>
      <c r="M54" s="12">
        <v>0.99178346467101697</v>
      </c>
      <c r="N54" s="12">
        <v>0.99164627500065206</v>
      </c>
      <c r="O54" s="12">
        <v>0.99137510549946095</v>
      </c>
      <c r="P54" s="12">
        <v>0.99103218145364103</v>
      </c>
      <c r="Q54" s="12">
        <v>0.99059736043865598</v>
      </c>
      <c r="R54" s="12">
        <v>0.99092635381455096</v>
      </c>
      <c r="S54" s="12">
        <v>0.99049513809115497</v>
      </c>
      <c r="T54" s="12">
        <v>0.99088530408620701</v>
      </c>
      <c r="U54" s="12">
        <v>0.99046696043677096</v>
      </c>
      <c r="V54" s="12">
        <v>0.99076355590052401</v>
      </c>
      <c r="W54" s="12">
        <v>0.99001143919646095</v>
      </c>
      <c r="X54" s="12">
        <v>0.99052313041906104</v>
      </c>
      <c r="Y54" s="12">
        <v>0.98997814092901604</v>
      </c>
      <c r="Z54" s="12">
        <v>0.98966625120982499</v>
      </c>
      <c r="AA54" s="12">
        <v>0.99032819758560897</v>
      </c>
      <c r="AB54" s="12">
        <v>0.98948722927374499</v>
      </c>
      <c r="AC54" s="12">
        <v>0.98980505024252197</v>
      </c>
      <c r="AD54" s="12">
        <v>0.98919611409048103</v>
      </c>
      <c r="AE54" s="12">
        <v>0.98925317332917995</v>
      </c>
      <c r="AF54" s="12">
        <v>0.98953377800875697</v>
      </c>
      <c r="AG54" s="12">
        <v>0.98947517972174404</v>
      </c>
      <c r="AH54" s="12">
        <v>0.98948505558008804</v>
      </c>
      <c r="AI54" s="12">
        <v>0.98930788543938997</v>
      </c>
      <c r="AJ54" s="12">
        <v>0.98957389372485904</v>
      </c>
      <c r="AK54" s="12">
        <v>0.99007375748459703</v>
      </c>
      <c r="AL54" s="12">
        <v>0.98999533305434495</v>
      </c>
      <c r="AM54" s="12">
        <v>0.98977819204538797</v>
      </c>
      <c r="AN54" s="12">
        <v>0.990217630665577</v>
      </c>
      <c r="AO54" s="12">
        <v>0.99069668024521196</v>
      </c>
    </row>
    <row r="55" spans="1:41" x14ac:dyDescent="0.25">
      <c r="A55" s="8">
        <v>52</v>
      </c>
      <c r="B55" s="12">
        <v>0.866459466410468</v>
      </c>
      <c r="C55" s="12">
        <v>0.95211037338109905</v>
      </c>
      <c r="D55" s="12">
        <v>0.97480855438387504</v>
      </c>
      <c r="E55" s="12">
        <v>0.98172811256931702</v>
      </c>
      <c r="F55" s="12">
        <v>0.98750060918179505</v>
      </c>
      <c r="G55" s="12">
        <v>0.98647411274292796</v>
      </c>
      <c r="H55" s="12">
        <v>0.989213957943051</v>
      </c>
      <c r="I55" s="12">
        <v>0.98879469636883999</v>
      </c>
      <c r="J55" s="12">
        <v>0.99089422144031403</v>
      </c>
      <c r="K55" s="12">
        <v>0.99026501809257295</v>
      </c>
      <c r="L55" s="12">
        <v>0.99161410967550001</v>
      </c>
      <c r="M55" s="12">
        <v>0.99131460547552197</v>
      </c>
      <c r="N55" s="12">
        <v>0.99139191820425498</v>
      </c>
      <c r="O55" s="12">
        <v>0.99091280148260896</v>
      </c>
      <c r="P55" s="12">
        <v>0.99083210806093402</v>
      </c>
      <c r="Q55" s="12">
        <v>0.99008212684808805</v>
      </c>
      <c r="R55" s="12">
        <v>0.99031727748079301</v>
      </c>
      <c r="S55" s="12">
        <v>0.99006193062343995</v>
      </c>
      <c r="T55" s="12">
        <v>0.99034031214846396</v>
      </c>
      <c r="U55" s="12">
        <v>0.99003149604081997</v>
      </c>
      <c r="V55" s="12">
        <v>0.98970385417637097</v>
      </c>
      <c r="W55" s="12">
        <v>0.98988469701739801</v>
      </c>
      <c r="X55" s="12">
        <v>0.98963771085403496</v>
      </c>
      <c r="Y55" s="12">
        <v>0.98935603372733605</v>
      </c>
      <c r="Z55" s="12">
        <v>0.98912608735635299</v>
      </c>
      <c r="AA55" s="12">
        <v>0.990007071923381</v>
      </c>
      <c r="AB55" s="12">
        <v>0.98880782252047195</v>
      </c>
      <c r="AC55" s="12">
        <v>0.98928089086659199</v>
      </c>
      <c r="AD55" s="12">
        <v>0.98882311997785099</v>
      </c>
      <c r="AE55" s="12">
        <v>0.98930772594928995</v>
      </c>
      <c r="AF55" s="12">
        <v>0.98951284725411404</v>
      </c>
      <c r="AG55" s="12">
        <v>0.98944041508065295</v>
      </c>
      <c r="AH55" s="12">
        <v>0.98896458129777298</v>
      </c>
      <c r="AI55" s="12">
        <v>0.98961270471865204</v>
      </c>
      <c r="AJ55" s="12">
        <v>0.98925998188827802</v>
      </c>
      <c r="AK55" s="12">
        <v>0.98935871779040097</v>
      </c>
      <c r="AL55" s="12">
        <v>0.98959779117573099</v>
      </c>
      <c r="AM55" s="12">
        <v>0.98948818061923605</v>
      </c>
      <c r="AN55" s="12">
        <v>0.99015634039012801</v>
      </c>
      <c r="AO55" s="12">
        <v>0.99006298246861602</v>
      </c>
    </row>
    <row r="56" spans="1:41" x14ac:dyDescent="0.25">
      <c r="A56" s="8">
        <v>53</v>
      </c>
      <c r="B56" s="12">
        <v>0.85833624507499395</v>
      </c>
      <c r="C56" s="12">
        <v>0.94751110020543095</v>
      </c>
      <c r="D56" s="12">
        <v>0.97224753261576502</v>
      </c>
      <c r="E56" s="12">
        <v>0.97846451370257803</v>
      </c>
      <c r="F56" s="12">
        <v>0.98641898728879995</v>
      </c>
      <c r="G56" s="12">
        <v>0.986507439306339</v>
      </c>
      <c r="H56" s="12">
        <v>0.98806936909475296</v>
      </c>
      <c r="I56" s="12">
        <v>0.98798801074345699</v>
      </c>
      <c r="J56" s="12">
        <v>0.99010373811227204</v>
      </c>
      <c r="K56" s="12">
        <v>0.99058814264462702</v>
      </c>
      <c r="L56" s="12">
        <v>0.99073589879900403</v>
      </c>
      <c r="M56" s="12">
        <v>0.99049898615952303</v>
      </c>
      <c r="N56" s="12">
        <v>0.98996075397335404</v>
      </c>
      <c r="O56" s="12">
        <v>0.99032842318874603</v>
      </c>
      <c r="P56" s="12">
        <v>0.99030382477075196</v>
      </c>
      <c r="Q56" s="12">
        <v>0.99002562223578305</v>
      </c>
      <c r="R56" s="12">
        <v>0.98978853499605701</v>
      </c>
      <c r="S56" s="12">
        <v>0.98939479591299795</v>
      </c>
      <c r="T56" s="12">
        <v>0.98988360856477597</v>
      </c>
      <c r="U56" s="12">
        <v>0.98931916421018196</v>
      </c>
      <c r="V56" s="12">
        <v>0.98945015929970204</v>
      </c>
      <c r="W56" s="12">
        <v>0.989418006574866</v>
      </c>
      <c r="X56" s="12">
        <v>0.98940569736205797</v>
      </c>
      <c r="Y56" s="12">
        <v>0.98877748475722005</v>
      </c>
      <c r="Z56" s="12">
        <v>0.98883912601380497</v>
      </c>
      <c r="AA56" s="12">
        <v>0.98902879112950504</v>
      </c>
      <c r="AB56" s="12">
        <v>0.988245508717573</v>
      </c>
      <c r="AC56" s="12">
        <v>0.98888686657648495</v>
      </c>
      <c r="AD56" s="12">
        <v>0.98832763144247004</v>
      </c>
      <c r="AE56" s="12">
        <v>0.98879994241419</v>
      </c>
      <c r="AF56" s="12">
        <v>0.98897714127720404</v>
      </c>
      <c r="AG56" s="12">
        <v>0.98855011740870702</v>
      </c>
      <c r="AH56" s="12">
        <v>0.988036994565899</v>
      </c>
      <c r="AI56" s="12">
        <v>0.98881667120964201</v>
      </c>
      <c r="AJ56" s="12">
        <v>0.98859619377772401</v>
      </c>
      <c r="AK56" s="12">
        <v>0.988737472665974</v>
      </c>
      <c r="AL56" s="12">
        <v>0.98896979431357501</v>
      </c>
      <c r="AM56" s="12">
        <v>0.98908513965840394</v>
      </c>
      <c r="AN56" s="12">
        <v>0.98929391408984402</v>
      </c>
      <c r="AO56" s="12">
        <v>0.98975979060547203</v>
      </c>
    </row>
    <row r="57" spans="1:41" x14ac:dyDescent="0.25">
      <c r="A57" s="8">
        <v>54</v>
      </c>
      <c r="B57" s="12">
        <v>0.81793597002764995</v>
      </c>
      <c r="C57" s="12">
        <v>0.94029927228313803</v>
      </c>
      <c r="D57" s="12">
        <v>0.96817271971679597</v>
      </c>
      <c r="E57" s="12">
        <v>0.97453963195014404</v>
      </c>
      <c r="F57" s="12">
        <v>0.98505392436703898</v>
      </c>
      <c r="G57" s="12">
        <v>0.98398917233870298</v>
      </c>
      <c r="H57" s="12">
        <v>0.98632629122917403</v>
      </c>
      <c r="I57" s="12">
        <v>0.98697507561733699</v>
      </c>
      <c r="J57" s="12">
        <v>0.98892003523303595</v>
      </c>
      <c r="K57" s="12">
        <v>0.99005185788127203</v>
      </c>
      <c r="L57" s="12">
        <v>0.99070918515497497</v>
      </c>
      <c r="M57" s="12">
        <v>0.98996483632793897</v>
      </c>
      <c r="N57" s="12">
        <v>0.98956511556289695</v>
      </c>
      <c r="O57" s="12">
        <v>0.98937287202823299</v>
      </c>
      <c r="P57" s="12">
        <v>0.98951126714374404</v>
      </c>
      <c r="Q57" s="12">
        <v>0.989062697149934</v>
      </c>
      <c r="R57" s="12">
        <v>0.98957911020412703</v>
      </c>
      <c r="S57" s="12">
        <v>0.98895710674985804</v>
      </c>
      <c r="T57" s="12">
        <v>0.98925626318934101</v>
      </c>
      <c r="U57" s="12">
        <v>0.98896450967017102</v>
      </c>
      <c r="V57" s="12">
        <v>0.98918983691379703</v>
      </c>
      <c r="W57" s="12">
        <v>0.98830428711612905</v>
      </c>
      <c r="X57" s="12">
        <v>0.989024842899481</v>
      </c>
      <c r="Y57" s="12">
        <v>0.987989878219941</v>
      </c>
      <c r="Z57" s="12">
        <v>0.98823740163011398</v>
      </c>
      <c r="AA57" s="12">
        <v>0.98879097217606504</v>
      </c>
      <c r="AB57" s="12">
        <v>0.98814085687657505</v>
      </c>
      <c r="AC57" s="12">
        <v>0.98761659533933399</v>
      </c>
      <c r="AD57" s="12">
        <v>0.98790818107034395</v>
      </c>
      <c r="AE57" s="12">
        <v>0.98806518037040902</v>
      </c>
      <c r="AF57" s="12">
        <v>0.98797944808428495</v>
      </c>
      <c r="AG57" s="12">
        <v>0.98819006642316498</v>
      </c>
      <c r="AH57" s="12">
        <v>0.98814132188543102</v>
      </c>
      <c r="AI57" s="12">
        <v>0.98856358279397705</v>
      </c>
      <c r="AJ57" s="12">
        <v>0.98847075009755103</v>
      </c>
      <c r="AK57" s="12">
        <v>0.98830025135269095</v>
      </c>
      <c r="AL57" s="12">
        <v>0.988316091337895</v>
      </c>
      <c r="AM57" s="12">
        <v>0.98829062643084498</v>
      </c>
      <c r="AN57" s="12">
        <v>0.98853280121767595</v>
      </c>
      <c r="AO57" s="12">
        <v>0.98926430908539098</v>
      </c>
    </row>
    <row r="58" spans="1:41" x14ac:dyDescent="0.25">
      <c r="A58" s="8">
        <v>55</v>
      </c>
      <c r="B58" s="12">
        <v>0.80247122244327695</v>
      </c>
      <c r="C58" s="12">
        <v>0.93487621936721599</v>
      </c>
      <c r="D58" s="12">
        <v>0.96131893727502404</v>
      </c>
      <c r="E58" s="12">
        <v>0.97353406020419497</v>
      </c>
      <c r="F58" s="12">
        <v>0.98382865964539701</v>
      </c>
      <c r="G58" s="12">
        <v>0.98232707910028005</v>
      </c>
      <c r="H58" s="12">
        <v>0.985794767808571</v>
      </c>
      <c r="I58" s="12">
        <v>0.98559304279362403</v>
      </c>
      <c r="J58" s="12">
        <v>0.98849295505624701</v>
      </c>
      <c r="K58" s="12">
        <v>0.98814708903136195</v>
      </c>
      <c r="L58" s="12">
        <v>0.98882650712277698</v>
      </c>
      <c r="M58" s="12">
        <v>0.98954625828890297</v>
      </c>
      <c r="N58" s="12">
        <v>0.98864247167162</v>
      </c>
      <c r="O58" s="12">
        <v>0.98930268433537105</v>
      </c>
      <c r="P58" s="12">
        <v>0.98873303256673195</v>
      </c>
      <c r="Q58" s="12">
        <v>0.988420022946085</v>
      </c>
      <c r="R58" s="12">
        <v>0.98903343621491202</v>
      </c>
      <c r="S58" s="12">
        <v>0.98841765708880502</v>
      </c>
      <c r="T58" s="12">
        <v>0.98868056414116001</v>
      </c>
      <c r="U58" s="12">
        <v>0.98874511995987902</v>
      </c>
      <c r="V58" s="12">
        <v>0.98851753365947004</v>
      </c>
      <c r="W58" s="12">
        <v>0.98770666199298296</v>
      </c>
      <c r="X58" s="12">
        <v>0.98770838645193404</v>
      </c>
      <c r="Y58" s="12">
        <v>0.987931447756626</v>
      </c>
      <c r="Z58" s="12">
        <v>0.98708011022770903</v>
      </c>
      <c r="AA58" s="12">
        <v>0.98726248482608703</v>
      </c>
      <c r="AB58" s="12">
        <v>0.98760970910899504</v>
      </c>
      <c r="AC58" s="12">
        <v>0.98717533225249299</v>
      </c>
      <c r="AD58" s="12">
        <v>0.98724660506991802</v>
      </c>
      <c r="AE58" s="12">
        <v>0.98741009434250804</v>
      </c>
      <c r="AF58" s="12">
        <v>0.98705929485678201</v>
      </c>
      <c r="AG58" s="12">
        <v>0.98766100534052703</v>
      </c>
      <c r="AH58" s="12">
        <v>0.98786837083149404</v>
      </c>
      <c r="AI58" s="12">
        <v>0.98804109792606898</v>
      </c>
      <c r="AJ58" s="12">
        <v>0.98796297295228996</v>
      </c>
      <c r="AK58" s="12">
        <v>0.98725787948846599</v>
      </c>
      <c r="AL58" s="12">
        <v>0.98779507395668698</v>
      </c>
      <c r="AM58" s="12">
        <v>0.98773948877162598</v>
      </c>
      <c r="AN58" s="12">
        <v>0.98833425857249901</v>
      </c>
      <c r="AO58" s="12">
        <v>0.98848374909513603</v>
      </c>
    </row>
    <row r="59" spans="1:41" x14ac:dyDescent="0.25">
      <c r="A59" s="8">
        <v>56</v>
      </c>
      <c r="B59" s="12">
        <v>0.77240281636264696</v>
      </c>
      <c r="C59" s="12">
        <v>0.91874477106852803</v>
      </c>
      <c r="D59" s="12">
        <v>0.95768510299600096</v>
      </c>
      <c r="E59" s="12">
        <v>0.96926097022987001</v>
      </c>
      <c r="F59" s="12">
        <v>0.98100764037613097</v>
      </c>
      <c r="G59" s="12">
        <v>0.98099318554039605</v>
      </c>
      <c r="H59" s="12">
        <v>0.98467505908826602</v>
      </c>
      <c r="I59" s="12">
        <v>0.98497365831704897</v>
      </c>
      <c r="J59" s="12">
        <v>0.98779092383051303</v>
      </c>
      <c r="K59" s="12">
        <v>0.98724953312845298</v>
      </c>
      <c r="L59" s="12">
        <v>0.988336626479702</v>
      </c>
      <c r="M59" s="12">
        <v>0.9887109723909</v>
      </c>
      <c r="N59" s="12">
        <v>0.98788489771987897</v>
      </c>
      <c r="O59" s="12">
        <v>0.98811119248356605</v>
      </c>
      <c r="P59" s="12">
        <v>0.988563311427473</v>
      </c>
      <c r="Q59" s="12">
        <v>0.98837882023259904</v>
      </c>
      <c r="R59" s="12">
        <v>0.98843021363274397</v>
      </c>
      <c r="S59" s="12">
        <v>0.987118736649235</v>
      </c>
      <c r="T59" s="12">
        <v>0.98816112857459004</v>
      </c>
      <c r="U59" s="12">
        <v>0.98772072586409998</v>
      </c>
      <c r="V59" s="12">
        <v>0.98836353969694601</v>
      </c>
      <c r="W59" s="12">
        <v>0.98682054882724302</v>
      </c>
      <c r="X59" s="12">
        <v>0.98722014044305095</v>
      </c>
      <c r="Y59" s="12">
        <v>0.98686985014741702</v>
      </c>
      <c r="Z59" s="12">
        <v>0.98657477413856498</v>
      </c>
      <c r="AA59" s="12">
        <v>0.98672933816910702</v>
      </c>
      <c r="AB59" s="12">
        <v>0.98632256994400802</v>
      </c>
      <c r="AC59" s="12">
        <v>0.98628341600670899</v>
      </c>
      <c r="AD59" s="12">
        <v>0.98678467222577904</v>
      </c>
      <c r="AE59" s="12">
        <v>0.98678146124241695</v>
      </c>
      <c r="AF59" s="12">
        <v>0.98678434317140395</v>
      </c>
      <c r="AG59" s="12">
        <v>0.98753925114493402</v>
      </c>
      <c r="AH59" s="12">
        <v>0.98716551366180105</v>
      </c>
      <c r="AI59" s="12">
        <v>0.98740355497174204</v>
      </c>
      <c r="AJ59" s="12">
        <v>0.98673215888827703</v>
      </c>
      <c r="AK59" s="12">
        <v>0.98748780633574296</v>
      </c>
      <c r="AL59" s="12">
        <v>0.987274179488702</v>
      </c>
      <c r="AM59" s="12">
        <v>0.98749438184085903</v>
      </c>
      <c r="AN59" s="12">
        <v>0.98790923581247303</v>
      </c>
      <c r="AO59" s="12">
        <v>0.987998132617669</v>
      </c>
    </row>
    <row r="60" spans="1:41" x14ac:dyDescent="0.25">
      <c r="A60" s="8">
        <v>57</v>
      </c>
      <c r="B60" s="12">
        <v>0.78059829749114795</v>
      </c>
      <c r="C60" s="12">
        <v>0.91093931235507197</v>
      </c>
      <c r="D60" s="12">
        <v>0.95446724519977499</v>
      </c>
      <c r="E60" s="12">
        <v>0.96480699403080195</v>
      </c>
      <c r="F60" s="12">
        <v>0.97913540599591398</v>
      </c>
      <c r="G60" s="12">
        <v>0.97746368404647099</v>
      </c>
      <c r="H60" s="12">
        <v>0.98171260221529399</v>
      </c>
      <c r="I60" s="12">
        <v>0.98320501649625702</v>
      </c>
      <c r="J60" s="12">
        <v>0.98582492436890801</v>
      </c>
      <c r="K60" s="12">
        <v>0.98559838950740497</v>
      </c>
      <c r="L60" s="12">
        <v>0.98769193718690296</v>
      </c>
      <c r="M60" s="12">
        <v>0.98760237146251395</v>
      </c>
      <c r="N60" s="12">
        <v>0.98751318468224702</v>
      </c>
      <c r="O60" s="12">
        <v>0.98734813485994399</v>
      </c>
      <c r="P60" s="12">
        <v>0.98698538507223299</v>
      </c>
      <c r="Q60" s="12">
        <v>0.98697445581824494</v>
      </c>
      <c r="R60" s="12">
        <v>0.98760453380327395</v>
      </c>
      <c r="S60" s="12">
        <v>0.98729288315117103</v>
      </c>
      <c r="T60" s="12">
        <v>0.98750103231488395</v>
      </c>
      <c r="U60" s="12">
        <v>0.98758446305707503</v>
      </c>
      <c r="V60" s="12">
        <v>0.98654563720197497</v>
      </c>
      <c r="W60" s="12">
        <v>0.98665183177278304</v>
      </c>
      <c r="X60" s="12">
        <v>0.98624258142939203</v>
      </c>
      <c r="Y60" s="12">
        <v>0.98601017868222796</v>
      </c>
      <c r="Z60" s="12">
        <v>0.986081799331603</v>
      </c>
      <c r="AA60" s="12">
        <v>0.98592017413015598</v>
      </c>
      <c r="AB60" s="12">
        <v>0.98561832180236997</v>
      </c>
      <c r="AC60" s="12">
        <v>0.98608660390951797</v>
      </c>
      <c r="AD60" s="12">
        <v>0.98609504530974701</v>
      </c>
      <c r="AE60" s="12">
        <v>0.98671457429993203</v>
      </c>
      <c r="AF60" s="12">
        <v>0.98582614631730903</v>
      </c>
      <c r="AG60" s="12">
        <v>0.98648438222265999</v>
      </c>
      <c r="AH60" s="12">
        <v>0.986651413606212</v>
      </c>
      <c r="AI60" s="12">
        <v>0.98680635317325704</v>
      </c>
      <c r="AJ60" s="12">
        <v>0.98674757619879006</v>
      </c>
      <c r="AK60" s="12">
        <v>0.98672775007046298</v>
      </c>
      <c r="AL60" s="12">
        <v>0.98692034901956005</v>
      </c>
      <c r="AM60" s="12">
        <v>0.98665718277237202</v>
      </c>
      <c r="AN60" s="12">
        <v>0.98679177808755802</v>
      </c>
      <c r="AO60" s="12">
        <v>0.98703617677589905</v>
      </c>
    </row>
    <row r="61" spans="1:41" x14ac:dyDescent="0.25">
      <c r="A61" s="8">
        <v>58</v>
      </c>
      <c r="B61" s="12">
        <v>0.71660379779286298</v>
      </c>
      <c r="C61" s="12">
        <v>0.88576837529566299</v>
      </c>
      <c r="D61" s="12">
        <v>0.94510636054096897</v>
      </c>
      <c r="E61" s="12">
        <v>0.96035845427954003</v>
      </c>
      <c r="F61" s="12">
        <v>0.97590994708663203</v>
      </c>
      <c r="G61" s="12">
        <v>0.975300256188531</v>
      </c>
      <c r="H61" s="12">
        <v>0.97992943752708095</v>
      </c>
      <c r="I61" s="12">
        <v>0.98087038824151696</v>
      </c>
      <c r="J61" s="12">
        <v>0.98422622004249705</v>
      </c>
      <c r="K61" s="12">
        <v>0.984607756998226</v>
      </c>
      <c r="L61" s="12">
        <v>0.98658105744409297</v>
      </c>
      <c r="M61" s="12">
        <v>0.98608467945212797</v>
      </c>
      <c r="N61" s="12">
        <v>0.98697598592853397</v>
      </c>
      <c r="O61" s="12">
        <v>0.98677773060473095</v>
      </c>
      <c r="P61" s="12">
        <v>0.98649357198303</v>
      </c>
      <c r="Q61" s="12">
        <v>0.98610887574413497</v>
      </c>
      <c r="R61" s="12">
        <v>0.986832223710009</v>
      </c>
      <c r="S61" s="12">
        <v>0.98612289443374301</v>
      </c>
      <c r="T61" s="12">
        <v>0.98650169773713203</v>
      </c>
      <c r="U61" s="12">
        <v>0.98673141017186194</v>
      </c>
      <c r="V61" s="12">
        <v>0.98545985643126</v>
      </c>
      <c r="W61" s="12">
        <v>0.98487573847869803</v>
      </c>
      <c r="X61" s="12">
        <v>0.98479997245748896</v>
      </c>
      <c r="Y61" s="12">
        <v>0.98496855756452595</v>
      </c>
      <c r="Z61" s="12">
        <v>0.98482635962818599</v>
      </c>
      <c r="AA61" s="12">
        <v>0.984804967010246</v>
      </c>
      <c r="AB61" s="12">
        <v>0.98438276491807497</v>
      </c>
      <c r="AC61" s="12">
        <v>0.98528469340587299</v>
      </c>
      <c r="AD61" s="12">
        <v>0.98516081431041103</v>
      </c>
      <c r="AE61" s="12">
        <v>0.98596336116244998</v>
      </c>
      <c r="AF61" s="12">
        <v>0.98546267434936297</v>
      </c>
      <c r="AG61" s="12">
        <v>0.98541825054149101</v>
      </c>
      <c r="AH61" s="12">
        <v>0.98563076481298295</v>
      </c>
      <c r="AI61" s="12">
        <v>0.98566841396350002</v>
      </c>
      <c r="AJ61" s="12">
        <v>0.98614451685179405</v>
      </c>
      <c r="AK61" s="12">
        <v>0.98589646063636505</v>
      </c>
      <c r="AL61" s="12">
        <v>0.98599605405421398</v>
      </c>
      <c r="AM61" s="12">
        <v>0.98614785397819504</v>
      </c>
      <c r="AN61" s="12">
        <v>0.98679077812218796</v>
      </c>
      <c r="AO61" s="12">
        <v>0.98640872645816502</v>
      </c>
    </row>
    <row r="62" spans="1:41" x14ac:dyDescent="0.25">
      <c r="A62" s="8">
        <v>59</v>
      </c>
      <c r="B62" s="12">
        <v>0.71329826850505595</v>
      </c>
      <c r="C62" s="12">
        <v>0.85790379391021698</v>
      </c>
      <c r="D62" s="12">
        <v>0.93461514410673696</v>
      </c>
      <c r="E62" s="12">
        <v>0.95472541465794303</v>
      </c>
      <c r="F62" s="12">
        <v>0.97005157197843195</v>
      </c>
      <c r="G62" s="12">
        <v>0.97157151218719995</v>
      </c>
      <c r="H62" s="12">
        <v>0.97794692339786704</v>
      </c>
      <c r="I62" s="12">
        <v>0.97893441652179403</v>
      </c>
      <c r="J62" s="12">
        <v>0.98318555473953795</v>
      </c>
      <c r="K62" s="12">
        <v>0.98169512340101095</v>
      </c>
      <c r="L62" s="12">
        <v>0.98399379378818297</v>
      </c>
      <c r="M62" s="12">
        <v>0.98427212204830805</v>
      </c>
      <c r="N62" s="12">
        <v>0.98378544744062402</v>
      </c>
      <c r="O62" s="12">
        <v>0.98430109645744002</v>
      </c>
      <c r="P62" s="12">
        <v>0.98498103084411903</v>
      </c>
      <c r="Q62" s="12">
        <v>0.98516740972231198</v>
      </c>
      <c r="R62" s="12">
        <v>0.98540573530540398</v>
      </c>
      <c r="S62" s="12">
        <v>0.98562751838400098</v>
      </c>
      <c r="T62" s="12">
        <v>0.98462432271824596</v>
      </c>
      <c r="U62" s="12">
        <v>0.98519779861457102</v>
      </c>
      <c r="V62" s="12">
        <v>0.984569505186914</v>
      </c>
      <c r="W62" s="12">
        <v>0.98384839388741796</v>
      </c>
      <c r="X62" s="12">
        <v>0.98418909139309496</v>
      </c>
      <c r="Y62" s="12">
        <v>0.98370143631104501</v>
      </c>
      <c r="Z62" s="12">
        <v>0.98429120071987297</v>
      </c>
      <c r="AA62" s="12">
        <v>0.98353382884374796</v>
      </c>
      <c r="AB62" s="12">
        <v>0.98388475784305096</v>
      </c>
      <c r="AC62" s="12">
        <v>0.984624323043232</v>
      </c>
      <c r="AD62" s="12">
        <v>0.98474966370054595</v>
      </c>
      <c r="AE62" s="12">
        <v>0.98465608094210699</v>
      </c>
      <c r="AF62" s="12">
        <v>0.98435307741886902</v>
      </c>
      <c r="AG62" s="12">
        <v>0.98495703645902899</v>
      </c>
      <c r="AH62" s="12">
        <v>0.98494003117411699</v>
      </c>
      <c r="AI62" s="12">
        <v>0.98522614774022599</v>
      </c>
      <c r="AJ62" s="12">
        <v>0.98440933492037597</v>
      </c>
      <c r="AK62" s="12">
        <v>0.98528399677818301</v>
      </c>
      <c r="AL62" s="12">
        <v>0.98477185286527102</v>
      </c>
      <c r="AM62" s="12">
        <v>0.98512304537685003</v>
      </c>
      <c r="AN62" s="12">
        <v>0.98498137345749504</v>
      </c>
      <c r="AO62" s="12">
        <v>0.98551593571497498</v>
      </c>
    </row>
    <row r="63" spans="1:41" x14ac:dyDescent="0.25">
      <c r="A63" s="8">
        <v>60</v>
      </c>
      <c r="B63" s="12">
        <v>0.63140842839862898</v>
      </c>
      <c r="C63" s="12">
        <v>0.83759218878717701</v>
      </c>
      <c r="D63" s="12">
        <v>0.920282400802927</v>
      </c>
      <c r="E63" s="12">
        <v>0.94503027567965903</v>
      </c>
      <c r="F63" s="12">
        <v>0.96546943976303801</v>
      </c>
      <c r="G63" s="12">
        <v>0.96647038131961205</v>
      </c>
      <c r="H63" s="12">
        <v>0.97422844737487502</v>
      </c>
      <c r="I63" s="12">
        <v>0.97265709518433896</v>
      </c>
      <c r="J63" s="12">
        <v>0.97969548816114604</v>
      </c>
      <c r="K63" s="12">
        <v>0.98012591809098204</v>
      </c>
      <c r="L63" s="12">
        <v>0.98226716236629996</v>
      </c>
      <c r="M63" s="12">
        <v>0.98297997909688295</v>
      </c>
      <c r="N63" s="12">
        <v>0.98251675958335705</v>
      </c>
      <c r="O63" s="12">
        <v>0.98303295329806795</v>
      </c>
      <c r="P63" s="12">
        <v>0.98362888381033997</v>
      </c>
      <c r="Q63" s="12">
        <v>0.98322222313252505</v>
      </c>
      <c r="R63" s="12">
        <v>0.98362541847052098</v>
      </c>
      <c r="S63" s="12">
        <v>0.983774699212978</v>
      </c>
      <c r="T63" s="12">
        <v>0.98389638982535499</v>
      </c>
      <c r="U63" s="12">
        <v>0.98392404828615099</v>
      </c>
      <c r="V63" s="12">
        <v>0.98267740386333102</v>
      </c>
      <c r="W63" s="12">
        <v>0.98279289222201605</v>
      </c>
      <c r="X63" s="12">
        <v>0.981618062570494</v>
      </c>
      <c r="Y63" s="12">
        <v>0.98234999971645098</v>
      </c>
      <c r="Z63" s="12">
        <v>0.98213140265740295</v>
      </c>
      <c r="AA63" s="12">
        <v>0.98200464269712195</v>
      </c>
      <c r="AB63" s="12">
        <v>0.98289059324477002</v>
      </c>
      <c r="AC63" s="12">
        <v>0.98315226572303804</v>
      </c>
      <c r="AD63" s="12">
        <v>0.983520464909032</v>
      </c>
      <c r="AE63" s="12">
        <v>0.98333108303961003</v>
      </c>
      <c r="AF63" s="12">
        <v>0.98358808635783201</v>
      </c>
      <c r="AG63" s="12">
        <v>0.98449574641840698</v>
      </c>
      <c r="AH63" s="12">
        <v>0.98354403170565796</v>
      </c>
      <c r="AI63" s="12">
        <v>0.98366762227487103</v>
      </c>
      <c r="AJ63" s="12">
        <v>0.98425105551782899</v>
      </c>
      <c r="AK63" s="12">
        <v>0.98389077962986804</v>
      </c>
      <c r="AL63" s="12">
        <v>0.98373278310759305</v>
      </c>
      <c r="AM63" s="12">
        <v>0.98410161353393499</v>
      </c>
      <c r="AN63" s="12">
        <v>0.98488018868294103</v>
      </c>
      <c r="AO63" s="12">
        <v>0.98498277859906502</v>
      </c>
    </row>
    <row r="64" spans="1:41" x14ac:dyDescent="0.25">
      <c r="A64" s="8">
        <v>61</v>
      </c>
      <c r="B64" s="12">
        <v>0.56314211716598195</v>
      </c>
      <c r="C64" s="12">
        <v>0.80034275331118498</v>
      </c>
      <c r="D64" s="12">
        <v>0.90409500829865397</v>
      </c>
      <c r="E64" s="12">
        <v>0.93504732302143301</v>
      </c>
      <c r="F64" s="12">
        <v>0.95528832707053402</v>
      </c>
      <c r="G64" s="12">
        <v>0.96031778256496303</v>
      </c>
      <c r="H64" s="12">
        <v>0.966878108906847</v>
      </c>
      <c r="I64" s="12">
        <v>0.97043286351458702</v>
      </c>
      <c r="J64" s="12">
        <v>0.97645434425849997</v>
      </c>
      <c r="K64" s="12">
        <v>0.976763323758158</v>
      </c>
      <c r="L64" s="12">
        <v>0.98024823737972899</v>
      </c>
      <c r="M64" s="12">
        <v>0.97940528166396501</v>
      </c>
      <c r="N64" s="12">
        <v>0.98006569269180999</v>
      </c>
      <c r="O64" s="12">
        <v>0.98094703243566805</v>
      </c>
      <c r="P64" s="12">
        <v>0.98081631375670997</v>
      </c>
      <c r="Q64" s="12">
        <v>0.98060191094683002</v>
      </c>
      <c r="R64" s="12">
        <v>0.98260263831996997</v>
      </c>
      <c r="S64" s="12">
        <v>0.98283483053535303</v>
      </c>
      <c r="T64" s="12">
        <v>0.981381278834219</v>
      </c>
      <c r="U64" s="12">
        <v>0.98219137984522398</v>
      </c>
      <c r="V64" s="12">
        <v>0.98101053789737003</v>
      </c>
      <c r="W64" s="12">
        <v>0.97921193131497497</v>
      </c>
      <c r="X64" s="12">
        <v>0.98086734306367296</v>
      </c>
      <c r="Y64" s="12">
        <v>0.98022866834286104</v>
      </c>
      <c r="Z64" s="12">
        <v>0.98072982865499103</v>
      </c>
      <c r="AA64" s="12">
        <v>0.98088452529073999</v>
      </c>
      <c r="AB64" s="12">
        <v>0.98183878137752201</v>
      </c>
      <c r="AC64" s="12">
        <v>0.98222918053113195</v>
      </c>
      <c r="AD64" s="12">
        <v>0.981608852676222</v>
      </c>
      <c r="AE64" s="12">
        <v>0.98193361619531805</v>
      </c>
      <c r="AF64" s="12">
        <v>0.98208087427854396</v>
      </c>
      <c r="AG64" s="12">
        <v>0.982145913311259</v>
      </c>
      <c r="AH64" s="12">
        <v>0.98256777013388197</v>
      </c>
      <c r="AI64" s="12">
        <v>0.98262143278291503</v>
      </c>
      <c r="AJ64" s="12">
        <v>0.98285063159814501</v>
      </c>
      <c r="AK64" s="12">
        <v>0.98269576932519198</v>
      </c>
      <c r="AL64" s="12">
        <v>0.98283199703227297</v>
      </c>
      <c r="AM64" s="12">
        <v>0.98307471845426497</v>
      </c>
      <c r="AN64" s="12">
        <v>0.98348963374350395</v>
      </c>
      <c r="AO64" s="12">
        <v>0.98351601404604005</v>
      </c>
    </row>
    <row r="65" spans="1:41" x14ac:dyDescent="0.25">
      <c r="A65" s="8">
        <v>62</v>
      </c>
      <c r="B65" s="12">
        <v>0.44158798521759901</v>
      </c>
      <c r="C65" s="12">
        <v>0.73387354040112796</v>
      </c>
      <c r="D65" s="12">
        <v>0.853786641309487</v>
      </c>
      <c r="E65" s="12">
        <v>0.91386337562443098</v>
      </c>
      <c r="F65" s="12">
        <v>0.94920427344847702</v>
      </c>
      <c r="G65" s="12">
        <v>0.94902788733588195</v>
      </c>
      <c r="H65" s="12">
        <v>0.96243178405086505</v>
      </c>
      <c r="I65" s="12">
        <v>0.96457450582827198</v>
      </c>
      <c r="J65" s="12">
        <v>0.97312178994566201</v>
      </c>
      <c r="K65" s="12">
        <v>0.96884046831015402</v>
      </c>
      <c r="L65" s="12">
        <v>0.97335427835525201</v>
      </c>
      <c r="M65" s="12">
        <v>0.97475955684105198</v>
      </c>
      <c r="N65" s="12">
        <v>0.97657179351922097</v>
      </c>
      <c r="O65" s="12">
        <v>0.97700227069611301</v>
      </c>
      <c r="P65" s="12">
        <v>0.97843748179686596</v>
      </c>
      <c r="Q65" s="12">
        <v>0.97740759313532499</v>
      </c>
      <c r="R65" s="12">
        <v>0.978631958236302</v>
      </c>
      <c r="S65" s="12">
        <v>0.97944029665717902</v>
      </c>
      <c r="T65" s="12">
        <v>0.97712951129917203</v>
      </c>
      <c r="U65" s="12">
        <v>0.97673064479162797</v>
      </c>
      <c r="V65" s="12">
        <v>0.97836381774259296</v>
      </c>
      <c r="W65" s="12">
        <v>0.978490868297066</v>
      </c>
      <c r="X65" s="12">
        <v>0.97833189054120595</v>
      </c>
      <c r="Y65" s="12">
        <v>0.97651517566705004</v>
      </c>
      <c r="Z65" s="12">
        <v>0.97822843500116397</v>
      </c>
      <c r="AA65" s="12">
        <v>0.97871404585362098</v>
      </c>
      <c r="AB65" s="12">
        <v>0.97944349676586595</v>
      </c>
      <c r="AC65" s="12">
        <v>0.97976992275391095</v>
      </c>
      <c r="AD65" s="12">
        <v>0.979927160489795</v>
      </c>
      <c r="AE65" s="12">
        <v>0.98015215906195696</v>
      </c>
      <c r="AF65" s="12">
        <v>0.97983294494111495</v>
      </c>
      <c r="AG65" s="12">
        <v>0.98065209481313198</v>
      </c>
      <c r="AH65" s="12">
        <v>0.98080830036209798</v>
      </c>
      <c r="AI65" s="12">
        <v>0.98068466537828003</v>
      </c>
      <c r="AJ65" s="12">
        <v>0.98088977252137799</v>
      </c>
      <c r="AK65" s="12">
        <v>0.98025571517460797</v>
      </c>
      <c r="AL65" s="12">
        <v>0.98056369877609995</v>
      </c>
      <c r="AM65" s="12">
        <v>0.98038737329441905</v>
      </c>
      <c r="AN65" s="12">
        <v>0.98167864782671799</v>
      </c>
      <c r="AO65" s="12">
        <v>0.98151710003131698</v>
      </c>
    </row>
    <row r="66" spans="1:41" x14ac:dyDescent="0.25">
      <c r="A66" s="8">
        <v>63</v>
      </c>
      <c r="B66" s="12">
        <v>0.27753322002514402</v>
      </c>
      <c r="C66" s="12">
        <v>0.66360323080814099</v>
      </c>
      <c r="D66" s="12">
        <v>0.79025401281773999</v>
      </c>
      <c r="E66" s="12">
        <v>0.87411969011923596</v>
      </c>
      <c r="F66" s="12">
        <v>0.92552391462078798</v>
      </c>
      <c r="G66" s="12">
        <v>0.93282480174591198</v>
      </c>
      <c r="H66" s="12">
        <v>0.94283095662580896</v>
      </c>
      <c r="I66" s="12">
        <v>0.95034942246710896</v>
      </c>
      <c r="J66" s="12">
        <v>0.96058084866206195</v>
      </c>
      <c r="K66" s="12">
        <v>0.95607257861234696</v>
      </c>
      <c r="L66" s="12">
        <v>0.96487156526331697</v>
      </c>
      <c r="M66" s="12">
        <v>0.96556953377520605</v>
      </c>
      <c r="N66" s="12">
        <v>0.969731503610476</v>
      </c>
      <c r="O66" s="12">
        <v>0.96988748449483098</v>
      </c>
      <c r="P66" s="12">
        <v>0.97112371403137199</v>
      </c>
      <c r="Q66" s="12">
        <v>0.96989647330800899</v>
      </c>
      <c r="R66" s="12">
        <v>0.96993207007039095</v>
      </c>
      <c r="S66" s="12">
        <v>0.97084324544833001</v>
      </c>
      <c r="T66" s="12">
        <v>0.97442427936211296</v>
      </c>
      <c r="U66" s="12">
        <v>0.97243866312039695</v>
      </c>
      <c r="V66" s="12">
        <v>0.97297074936922601</v>
      </c>
      <c r="W66" s="12">
        <v>0.97189950403469805</v>
      </c>
      <c r="X66" s="12">
        <v>0.97380544992113305</v>
      </c>
      <c r="Y66" s="12">
        <v>0.971689684341834</v>
      </c>
      <c r="Z66" s="12">
        <v>0.97341490139429598</v>
      </c>
      <c r="AA66" s="12">
        <v>0.97580982194846599</v>
      </c>
      <c r="AB66" s="12">
        <v>0.97492675696128495</v>
      </c>
      <c r="AC66" s="12">
        <v>0.97529183507100103</v>
      </c>
      <c r="AD66" s="12">
        <v>0.97700636942212504</v>
      </c>
      <c r="AE66" s="12">
        <v>0.97745088296863103</v>
      </c>
      <c r="AF66" s="12">
        <v>0.97621194290212399</v>
      </c>
      <c r="AG66" s="12">
        <v>0.97731060997181396</v>
      </c>
      <c r="AH66" s="12">
        <v>0.975707790918246</v>
      </c>
      <c r="AI66" s="12">
        <v>0.97806784733990904</v>
      </c>
      <c r="AJ66" s="12">
        <v>0.97737148092686399</v>
      </c>
      <c r="AK66" s="12">
        <v>0.97734273926066195</v>
      </c>
      <c r="AL66" s="12">
        <v>0.97745163228465004</v>
      </c>
      <c r="AM66" s="12">
        <v>0.97763825435343099</v>
      </c>
      <c r="AN66" s="12">
        <v>0.97880116186475297</v>
      </c>
      <c r="AO66" s="12">
        <v>0.97731994747853901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7A42-3DC3-4DD9-8D90-11A0CF63EC28}">
  <dimension ref="A1:AO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9" sqref="C29"/>
    </sheetView>
  </sheetViews>
  <sheetFormatPr defaultColWidth="10.7109375" defaultRowHeight="15" x14ac:dyDescent="0.25"/>
  <cols>
    <col min="1" max="1" width="10.7109375" style="8" customWidth="1"/>
    <col min="2" max="41" width="10.7109375" style="12" customWidth="1"/>
    <col min="42" max="16384" width="10.7109375" style="12"/>
  </cols>
  <sheetData>
    <row r="1" spans="1:41" s="11" customFormat="1" x14ac:dyDescent="0.25">
      <c r="A1" s="10"/>
      <c r="B1" s="11">
        <v>100</v>
      </c>
      <c r="C1" s="11">
        <v>200</v>
      </c>
      <c r="D1" s="11">
        <v>300</v>
      </c>
      <c r="E1" s="11">
        <v>400</v>
      </c>
      <c r="F1" s="11">
        <v>500</v>
      </c>
      <c r="G1" s="11">
        <v>600</v>
      </c>
      <c r="H1" s="11">
        <v>700</v>
      </c>
      <c r="I1" s="11">
        <v>800</v>
      </c>
      <c r="J1" s="11">
        <v>900</v>
      </c>
      <c r="K1" s="11">
        <v>1000</v>
      </c>
      <c r="L1" s="11">
        <v>1100</v>
      </c>
      <c r="M1" s="11">
        <v>1200</v>
      </c>
      <c r="N1" s="11">
        <v>1300</v>
      </c>
      <c r="O1" s="11">
        <v>1400</v>
      </c>
      <c r="P1" s="11">
        <v>1500</v>
      </c>
      <c r="Q1" s="11">
        <v>1600</v>
      </c>
      <c r="R1" s="11">
        <v>1700</v>
      </c>
      <c r="S1" s="11">
        <v>1800</v>
      </c>
      <c r="T1" s="11">
        <v>1900</v>
      </c>
      <c r="U1" s="11">
        <v>2000</v>
      </c>
      <c r="V1" s="11">
        <v>2100</v>
      </c>
      <c r="W1" s="11">
        <v>2200</v>
      </c>
      <c r="X1" s="11">
        <v>2300</v>
      </c>
      <c r="Y1" s="11">
        <v>2400</v>
      </c>
      <c r="Z1" s="11">
        <v>2500</v>
      </c>
      <c r="AA1" s="11">
        <v>2600</v>
      </c>
      <c r="AB1" s="11">
        <v>2700</v>
      </c>
      <c r="AC1" s="11">
        <v>2800</v>
      </c>
      <c r="AD1" s="11">
        <v>2900</v>
      </c>
      <c r="AE1" s="11">
        <v>3000</v>
      </c>
      <c r="AF1" s="11">
        <v>3100</v>
      </c>
      <c r="AG1" s="11">
        <v>3200</v>
      </c>
      <c r="AH1" s="11">
        <v>3300</v>
      </c>
      <c r="AI1" s="11">
        <v>3400</v>
      </c>
      <c r="AJ1" s="11">
        <v>3500</v>
      </c>
      <c r="AK1" s="11">
        <v>3600</v>
      </c>
      <c r="AL1" s="11">
        <v>3700</v>
      </c>
      <c r="AM1" s="11">
        <v>3800</v>
      </c>
      <c r="AN1" s="11">
        <v>3900</v>
      </c>
      <c r="AO1" s="11">
        <v>4000</v>
      </c>
    </row>
    <row r="2" spans="1:41" x14ac:dyDescent="0.25">
      <c r="A2" s="8">
        <v>0</v>
      </c>
      <c r="B2" s="12">
        <v>0.49874979800382202</v>
      </c>
      <c r="C2" s="12">
        <v>0.67667212275263</v>
      </c>
      <c r="D2" s="12">
        <v>0.76259246897206201</v>
      </c>
      <c r="E2" s="12">
        <v>0.82919053813148202</v>
      </c>
      <c r="F2" s="12">
        <v>0.87558422633982602</v>
      </c>
      <c r="G2" s="12">
        <v>0.90232281740951303</v>
      </c>
      <c r="H2" s="12">
        <v>0.92050175968173098</v>
      </c>
      <c r="I2" s="12">
        <v>0.93265108147839404</v>
      </c>
      <c r="J2" s="12">
        <v>0.93783525567673498</v>
      </c>
      <c r="K2" s="12">
        <v>0.94919498200776697</v>
      </c>
      <c r="L2" s="12">
        <v>0.95679495235972201</v>
      </c>
      <c r="M2" s="12">
        <v>0.96078724751836597</v>
      </c>
      <c r="N2" s="12">
        <v>0.966981918361144</v>
      </c>
      <c r="O2" s="12">
        <v>0.96954575903574602</v>
      </c>
      <c r="P2" s="12">
        <v>0.97196404973663797</v>
      </c>
      <c r="Q2" s="12">
        <v>0.97324361623446298</v>
      </c>
      <c r="R2" s="12">
        <v>0.974093863039171</v>
      </c>
      <c r="S2" s="12">
        <v>0.97313821080986196</v>
      </c>
      <c r="T2" s="12">
        <v>0.97667346180007997</v>
      </c>
      <c r="U2" s="12">
        <v>0.976238138462037</v>
      </c>
      <c r="V2" s="12">
        <v>0.97714119617015205</v>
      </c>
      <c r="W2" s="12">
        <v>0.97650949650379404</v>
      </c>
      <c r="X2" s="12">
        <v>0.97737683064785197</v>
      </c>
      <c r="Y2" s="12">
        <v>0.977981752715959</v>
      </c>
      <c r="Z2" s="12">
        <v>0.97848290940366101</v>
      </c>
      <c r="AA2" s="12">
        <v>0.97866663023593103</v>
      </c>
      <c r="AB2" s="12">
        <v>0.97937292369731299</v>
      </c>
      <c r="AC2" s="12">
        <v>0.98003571253209598</v>
      </c>
      <c r="AD2" s="12">
        <v>0.98068491879295505</v>
      </c>
      <c r="AE2" s="12">
        <v>0.97975280394329101</v>
      </c>
      <c r="AF2" s="12">
        <v>0.98069011013074103</v>
      </c>
      <c r="AG2" s="12">
        <v>0.98082245129707102</v>
      </c>
      <c r="AH2" s="12">
        <v>0.97971059739968702</v>
      </c>
      <c r="AI2" s="12">
        <v>0.98163423473157896</v>
      </c>
      <c r="AJ2" s="12">
        <v>0.98084154652997202</v>
      </c>
      <c r="AK2" s="12">
        <v>0.98094720350106002</v>
      </c>
      <c r="AL2" s="12">
        <v>0.98186294576066602</v>
      </c>
      <c r="AM2" s="12">
        <v>0.981163228434213</v>
      </c>
      <c r="AN2" s="12">
        <v>0.98149394843100601</v>
      </c>
      <c r="AO2" s="12">
        <v>0.981157075552617</v>
      </c>
    </row>
    <row r="3" spans="1:41" x14ac:dyDescent="0.25">
      <c r="A3" s="8">
        <v>1</v>
      </c>
      <c r="B3" s="12">
        <v>0.51831099621104504</v>
      </c>
      <c r="C3" s="12">
        <v>0.71147528254906001</v>
      </c>
      <c r="D3" s="12">
        <v>0.77019516263482901</v>
      </c>
      <c r="E3" s="12">
        <v>0.83535695419790901</v>
      </c>
      <c r="F3" s="12">
        <v>0.89966938678067199</v>
      </c>
      <c r="G3" s="12">
        <v>0.91218689501614802</v>
      </c>
      <c r="H3" s="12">
        <v>0.92871707997590702</v>
      </c>
      <c r="I3" s="12">
        <v>0.93953330068984597</v>
      </c>
      <c r="J3" s="12">
        <v>0.939655679350618</v>
      </c>
      <c r="K3" s="12">
        <v>0.95129114673776505</v>
      </c>
      <c r="L3" s="12">
        <v>0.95784450317175895</v>
      </c>
      <c r="M3" s="12">
        <v>0.96222582203806095</v>
      </c>
      <c r="N3" s="12">
        <v>0.96816799896876504</v>
      </c>
      <c r="O3" s="12">
        <v>0.97039951514260603</v>
      </c>
      <c r="P3" s="12">
        <v>0.97450266582316203</v>
      </c>
      <c r="Q3" s="12">
        <v>0.97527306021303695</v>
      </c>
      <c r="R3" s="12">
        <v>0.97564047550952504</v>
      </c>
      <c r="S3" s="12">
        <v>0.97535691548728298</v>
      </c>
      <c r="T3" s="12">
        <v>0.97779870170986705</v>
      </c>
      <c r="U3" s="12">
        <v>0.977797433645619</v>
      </c>
      <c r="V3" s="12">
        <v>0.97834152278864805</v>
      </c>
      <c r="W3" s="12">
        <v>0.97864221743592505</v>
      </c>
      <c r="X3" s="12">
        <v>0.97924508146240896</v>
      </c>
      <c r="Y3" s="12">
        <v>0.97990475913928798</v>
      </c>
      <c r="Z3" s="12">
        <v>0.97988797374829195</v>
      </c>
      <c r="AA3" s="12">
        <v>0.97979366449682204</v>
      </c>
      <c r="AB3" s="12">
        <v>0.98054601795880203</v>
      </c>
      <c r="AC3" s="12">
        <v>0.98145033749301402</v>
      </c>
      <c r="AD3" s="12">
        <v>0.98114912547914401</v>
      </c>
      <c r="AE3" s="12">
        <v>0.98066983133762797</v>
      </c>
      <c r="AF3" s="12">
        <v>0.98185221132192302</v>
      </c>
      <c r="AG3" s="12">
        <v>0.98193008715563301</v>
      </c>
      <c r="AH3" s="12">
        <v>0.98036395767255202</v>
      </c>
      <c r="AI3" s="12">
        <v>0.98256961753128402</v>
      </c>
      <c r="AJ3" s="12">
        <v>0.98177547810701404</v>
      </c>
      <c r="AK3" s="12">
        <v>0.98207840825661097</v>
      </c>
      <c r="AL3" s="12">
        <v>0.98274112323501805</v>
      </c>
      <c r="AM3" s="12">
        <v>0.98160067759190694</v>
      </c>
      <c r="AN3" s="12">
        <v>0.98203848716668096</v>
      </c>
      <c r="AO3" s="12">
        <v>0.98152732960778999</v>
      </c>
    </row>
    <row r="4" spans="1:41" x14ac:dyDescent="0.25">
      <c r="A4" s="8">
        <v>2</v>
      </c>
      <c r="B4" s="12">
        <v>0.54978739782830399</v>
      </c>
      <c r="C4" s="12">
        <v>0.72953266446069998</v>
      </c>
      <c r="D4" s="12">
        <v>0.77374672966166103</v>
      </c>
      <c r="E4" s="12">
        <v>0.86428376897564596</v>
      </c>
      <c r="F4" s="12">
        <v>0.912024443251926</v>
      </c>
      <c r="G4" s="12">
        <v>0.92156523738769003</v>
      </c>
      <c r="H4" s="12">
        <v>0.93390510803723903</v>
      </c>
      <c r="I4" s="12">
        <v>0.94440834866260304</v>
      </c>
      <c r="J4" s="12">
        <v>0.94484447784482795</v>
      </c>
      <c r="K4" s="12">
        <v>0.95256720935823003</v>
      </c>
      <c r="L4" s="12">
        <v>0.95893250418379405</v>
      </c>
      <c r="M4" s="12">
        <v>0.96478591070631903</v>
      </c>
      <c r="N4" s="12">
        <v>0.96952074132659705</v>
      </c>
      <c r="O4" s="12">
        <v>0.971721625692063</v>
      </c>
      <c r="P4" s="12">
        <v>0.97575197806670899</v>
      </c>
      <c r="Q4" s="12">
        <v>0.97662804701735295</v>
      </c>
      <c r="R4" s="12">
        <v>0.97823191782327101</v>
      </c>
      <c r="S4" s="12">
        <v>0.97500305573840695</v>
      </c>
      <c r="T4" s="12">
        <v>0.97926934118023001</v>
      </c>
      <c r="U4" s="12">
        <v>0.978795324007118</v>
      </c>
      <c r="V4" s="12">
        <v>0.97956200608164901</v>
      </c>
      <c r="W4" s="12">
        <v>0.97967665236303902</v>
      </c>
      <c r="X4" s="12">
        <v>0.97991577789454898</v>
      </c>
      <c r="Y4" s="12">
        <v>0.98083043762285405</v>
      </c>
      <c r="Z4" s="12">
        <v>0.98119667259688303</v>
      </c>
      <c r="AA4" s="12">
        <v>0.98060698184962003</v>
      </c>
      <c r="AB4" s="12">
        <v>0.98117611115258996</v>
      </c>
      <c r="AC4" s="12">
        <v>0.98257836605293103</v>
      </c>
      <c r="AD4" s="12">
        <v>0.98240931364155504</v>
      </c>
      <c r="AE4" s="12">
        <v>0.9817847012966</v>
      </c>
      <c r="AF4" s="12">
        <v>0.98273178557159002</v>
      </c>
      <c r="AG4" s="12">
        <v>0.98255614474437802</v>
      </c>
      <c r="AH4" s="12">
        <v>0.981711774060397</v>
      </c>
      <c r="AI4" s="12">
        <v>0.98310091819811596</v>
      </c>
      <c r="AJ4" s="12">
        <v>0.98260664862640101</v>
      </c>
      <c r="AK4" s="12">
        <v>0.98298655330014795</v>
      </c>
      <c r="AL4" s="12">
        <v>0.98338143260486699</v>
      </c>
      <c r="AM4" s="12">
        <v>0.98235251085949005</v>
      </c>
      <c r="AN4" s="12">
        <v>0.98322828014576302</v>
      </c>
      <c r="AO4" s="12">
        <v>0.98283226694694403</v>
      </c>
    </row>
    <row r="5" spans="1:41" x14ac:dyDescent="0.25">
      <c r="A5" s="8">
        <v>3</v>
      </c>
      <c r="B5" s="12">
        <v>0.57466271858712803</v>
      </c>
      <c r="C5" s="12">
        <v>0.74952529163118697</v>
      </c>
      <c r="D5" s="12">
        <v>0.78889381461604302</v>
      </c>
      <c r="E5" s="12">
        <v>0.88333553085779604</v>
      </c>
      <c r="F5" s="12">
        <v>0.92033691222578495</v>
      </c>
      <c r="G5" s="12">
        <v>0.93150710190269903</v>
      </c>
      <c r="H5" s="12">
        <v>0.94358812424015603</v>
      </c>
      <c r="I5" s="12">
        <v>0.95033175888867005</v>
      </c>
      <c r="J5" s="12">
        <v>0.94736003819209402</v>
      </c>
      <c r="K5" s="12">
        <v>0.95461624031254999</v>
      </c>
      <c r="L5" s="12">
        <v>0.961005269380796</v>
      </c>
      <c r="M5" s="12">
        <v>0.96423450156526602</v>
      </c>
      <c r="N5" s="12">
        <v>0.97071330317803495</v>
      </c>
      <c r="O5" s="12">
        <v>0.972992746114968</v>
      </c>
      <c r="P5" s="12">
        <v>0.97566585984746501</v>
      </c>
      <c r="Q5" s="12">
        <v>0.97771141769897896</v>
      </c>
      <c r="R5" s="12">
        <v>0.97959084452328304</v>
      </c>
      <c r="S5" s="12">
        <v>0.97827994852883504</v>
      </c>
      <c r="T5" s="12">
        <v>0.98086271541203895</v>
      </c>
      <c r="U5" s="12">
        <v>0.98011081310648496</v>
      </c>
      <c r="V5" s="12">
        <v>0.98057436941673504</v>
      </c>
      <c r="W5" s="12">
        <v>0.98114261296314798</v>
      </c>
      <c r="X5" s="12">
        <v>0.98184301449954903</v>
      </c>
      <c r="Y5" s="12">
        <v>0.98167336921464599</v>
      </c>
      <c r="Z5" s="12">
        <v>0.98202585864935799</v>
      </c>
      <c r="AA5" s="12">
        <v>0.98166276847698597</v>
      </c>
      <c r="AB5" s="12">
        <v>0.98230542862982395</v>
      </c>
      <c r="AC5" s="12">
        <v>0.98346627502791695</v>
      </c>
      <c r="AD5" s="12">
        <v>0.98330958603886498</v>
      </c>
      <c r="AE5" s="12">
        <v>0.98250346940880295</v>
      </c>
      <c r="AF5" s="12">
        <v>0.98395359755887701</v>
      </c>
      <c r="AG5" s="12">
        <v>0.98352259907494999</v>
      </c>
      <c r="AH5" s="12">
        <v>0.98278661427599101</v>
      </c>
      <c r="AI5" s="12">
        <v>0.98388984452982198</v>
      </c>
      <c r="AJ5" s="12">
        <v>0.98339063290145101</v>
      </c>
      <c r="AK5" s="12">
        <v>0.98374891264254805</v>
      </c>
      <c r="AL5" s="12">
        <v>0.98415920844425697</v>
      </c>
      <c r="AM5" s="12">
        <v>0.98300852404722405</v>
      </c>
      <c r="AN5" s="12">
        <v>0.98428580304181001</v>
      </c>
      <c r="AO5" s="12">
        <v>0.98372638212022101</v>
      </c>
    </row>
    <row r="6" spans="1:41" x14ac:dyDescent="0.25">
      <c r="A6" s="8">
        <v>4</v>
      </c>
      <c r="B6" s="12">
        <v>0.60442224761368901</v>
      </c>
      <c r="C6" s="12">
        <v>0.76304333663163304</v>
      </c>
      <c r="D6" s="12">
        <v>0.81690542069067396</v>
      </c>
      <c r="E6" s="12">
        <v>0.90243887988572302</v>
      </c>
      <c r="F6" s="12">
        <v>0.92638256506279504</v>
      </c>
      <c r="G6" s="12">
        <v>0.93723546783385603</v>
      </c>
      <c r="H6" s="12">
        <v>0.94714921160208199</v>
      </c>
      <c r="I6" s="12">
        <v>0.95615612960327301</v>
      </c>
      <c r="J6" s="12">
        <v>0.955861100007382</v>
      </c>
      <c r="K6" s="12">
        <v>0.95937281730466295</v>
      </c>
      <c r="L6" s="12">
        <v>0.96260957912237899</v>
      </c>
      <c r="M6" s="12">
        <v>0.96844334830116596</v>
      </c>
      <c r="N6" s="12">
        <v>0.972336189564177</v>
      </c>
      <c r="O6" s="12">
        <v>0.97447269939959802</v>
      </c>
      <c r="P6" s="12">
        <v>0.97707772033896201</v>
      </c>
      <c r="Q6" s="12">
        <v>0.97937871890692196</v>
      </c>
      <c r="R6" s="12">
        <v>0.98061233830375005</v>
      </c>
      <c r="S6" s="12">
        <v>0.98070939181643202</v>
      </c>
      <c r="T6" s="12">
        <v>0.98274870565438599</v>
      </c>
      <c r="U6" s="12">
        <v>0.98177644596244795</v>
      </c>
      <c r="V6" s="12">
        <v>0.98192484899502397</v>
      </c>
      <c r="W6" s="12">
        <v>0.98161597823775504</v>
      </c>
      <c r="X6" s="12">
        <v>0.98206932649130096</v>
      </c>
      <c r="Y6" s="12">
        <v>0.98277835209947695</v>
      </c>
      <c r="Z6" s="12">
        <v>0.98282906529050396</v>
      </c>
      <c r="AA6" s="12">
        <v>0.98270760588488804</v>
      </c>
      <c r="AB6" s="12">
        <v>0.98328769254604298</v>
      </c>
      <c r="AC6" s="12">
        <v>0.98457785689269495</v>
      </c>
      <c r="AD6" s="12">
        <v>0.98435141903440404</v>
      </c>
      <c r="AE6" s="12">
        <v>0.98395308221338695</v>
      </c>
      <c r="AF6" s="12">
        <v>0.98493310592890504</v>
      </c>
      <c r="AG6" s="12">
        <v>0.98445532831932003</v>
      </c>
      <c r="AH6" s="12">
        <v>0.98410627699235498</v>
      </c>
      <c r="AI6" s="12">
        <v>0.98512363438684603</v>
      </c>
      <c r="AJ6" s="12">
        <v>0.98430040930012797</v>
      </c>
      <c r="AK6" s="12">
        <v>0.98491532644373803</v>
      </c>
      <c r="AL6" s="12">
        <v>0.98475349605389995</v>
      </c>
      <c r="AM6" s="12">
        <v>0.98384394668613495</v>
      </c>
      <c r="AN6" s="12">
        <v>0.98536915267704495</v>
      </c>
      <c r="AO6" s="12">
        <v>0.984865951230948</v>
      </c>
    </row>
    <row r="7" spans="1:41" x14ac:dyDescent="0.25">
      <c r="A7" s="8">
        <v>5</v>
      </c>
      <c r="B7" s="12">
        <v>0.62822699602105003</v>
      </c>
      <c r="C7" s="12">
        <v>0.77486426376047601</v>
      </c>
      <c r="D7" s="12">
        <v>0.84823187058140104</v>
      </c>
      <c r="E7" s="12">
        <v>0.91355261279494504</v>
      </c>
      <c r="F7" s="12">
        <v>0.93925388236030405</v>
      </c>
      <c r="G7" s="12">
        <v>0.94900404557984797</v>
      </c>
      <c r="H7" s="12">
        <v>0.95994002384470301</v>
      </c>
      <c r="I7" s="12">
        <v>0.96322203100979797</v>
      </c>
      <c r="J7" s="12">
        <v>0.95973808123224003</v>
      </c>
      <c r="K7" s="12">
        <v>0.96432083177732997</v>
      </c>
      <c r="L7" s="12">
        <v>0.96537884792537498</v>
      </c>
      <c r="M7" s="12">
        <v>0.96941876309044905</v>
      </c>
      <c r="N7" s="12">
        <v>0.97469506482648605</v>
      </c>
      <c r="O7" s="12">
        <v>0.97676031084877302</v>
      </c>
      <c r="P7" s="12">
        <v>0.97915301025101298</v>
      </c>
      <c r="Q7" s="12">
        <v>0.98066361570866101</v>
      </c>
      <c r="R7" s="12">
        <v>0.98191654237769899</v>
      </c>
      <c r="S7" s="12">
        <v>0.98232620192448605</v>
      </c>
      <c r="T7" s="12">
        <v>0.98377012076168302</v>
      </c>
      <c r="U7" s="12">
        <v>0.98355580953931099</v>
      </c>
      <c r="V7" s="12">
        <v>0.98352406528757397</v>
      </c>
      <c r="W7" s="12">
        <v>0.98284993804466603</v>
      </c>
      <c r="X7" s="12">
        <v>0.98317745021290703</v>
      </c>
      <c r="Y7" s="12">
        <v>0.98363514727457302</v>
      </c>
      <c r="Z7" s="12">
        <v>0.98365648975321396</v>
      </c>
      <c r="AA7" s="12">
        <v>0.98436757960228505</v>
      </c>
      <c r="AB7" s="12">
        <v>0.98499606262746198</v>
      </c>
      <c r="AC7" s="12">
        <v>0.98553953163771002</v>
      </c>
      <c r="AD7" s="12">
        <v>0.98509021576726596</v>
      </c>
      <c r="AE7" s="12">
        <v>0.98492112745863702</v>
      </c>
      <c r="AF7" s="12">
        <v>0.98567258296783999</v>
      </c>
      <c r="AG7" s="12">
        <v>0.98539317959775496</v>
      </c>
      <c r="AH7" s="12">
        <v>0.98516479736565099</v>
      </c>
      <c r="AI7" s="12">
        <v>0.98548288402934203</v>
      </c>
      <c r="AJ7" s="12">
        <v>0.98510596445766296</v>
      </c>
      <c r="AK7" s="12">
        <v>0.985868354811964</v>
      </c>
      <c r="AL7" s="12">
        <v>0.98597427839791296</v>
      </c>
      <c r="AM7" s="12">
        <v>0.98470308636787995</v>
      </c>
      <c r="AN7" s="12">
        <v>0.98644592269280695</v>
      </c>
      <c r="AO7" s="12">
        <v>0.98573929433559404</v>
      </c>
    </row>
    <row r="8" spans="1:41" x14ac:dyDescent="0.25">
      <c r="A8" s="8">
        <v>6</v>
      </c>
      <c r="B8" s="12">
        <v>0.66148623073124801</v>
      </c>
      <c r="C8" s="12">
        <v>0.79395618374476395</v>
      </c>
      <c r="D8" s="12">
        <v>0.89575447196479396</v>
      </c>
      <c r="E8" s="12">
        <v>0.92972436325625696</v>
      </c>
      <c r="F8" s="12">
        <v>0.949429672361083</v>
      </c>
      <c r="G8" s="12">
        <v>0.95923126444094198</v>
      </c>
      <c r="H8" s="12">
        <v>0.96413393817886806</v>
      </c>
      <c r="I8" s="12">
        <v>0.96825534758663701</v>
      </c>
      <c r="J8" s="12">
        <v>0.96580782516807595</v>
      </c>
      <c r="K8" s="12">
        <v>0.96804498738958999</v>
      </c>
      <c r="L8" s="12">
        <v>0.96988221617093795</v>
      </c>
      <c r="M8" s="12">
        <v>0.97298097538595996</v>
      </c>
      <c r="N8" s="12">
        <v>0.97695399216101597</v>
      </c>
      <c r="O8" s="12">
        <v>0.97820449143835897</v>
      </c>
      <c r="P8" s="12">
        <v>0.98060200243325502</v>
      </c>
      <c r="Q8" s="12">
        <v>0.98248431010385495</v>
      </c>
      <c r="R8" s="12">
        <v>0.983165296725659</v>
      </c>
      <c r="S8" s="12">
        <v>0.98368927175533005</v>
      </c>
      <c r="T8" s="12">
        <v>0.98436617135329496</v>
      </c>
      <c r="U8" s="12">
        <v>0.98396049099897698</v>
      </c>
      <c r="V8" s="12">
        <v>0.98406056893636595</v>
      </c>
      <c r="W8" s="12">
        <v>0.98388807667627598</v>
      </c>
      <c r="X8" s="12">
        <v>0.98389751330200304</v>
      </c>
      <c r="Y8" s="12">
        <v>0.9850338515125</v>
      </c>
      <c r="Z8" s="12">
        <v>0.98545119206839604</v>
      </c>
      <c r="AA8" s="12">
        <v>0.98544062291060597</v>
      </c>
      <c r="AB8" s="12">
        <v>0.98585364945017095</v>
      </c>
      <c r="AC8" s="12">
        <v>0.98689704040582704</v>
      </c>
      <c r="AD8" s="12">
        <v>0.98618960574577597</v>
      </c>
      <c r="AE8" s="12">
        <v>0.98609206283630602</v>
      </c>
      <c r="AF8" s="12">
        <v>0.98627747305005897</v>
      </c>
      <c r="AG8" s="12">
        <v>0.98687801570304001</v>
      </c>
      <c r="AH8" s="12">
        <v>0.98667234552096295</v>
      </c>
      <c r="AI8" s="12">
        <v>0.986850043319211</v>
      </c>
      <c r="AJ8" s="12">
        <v>0.98632447334612505</v>
      </c>
      <c r="AK8" s="12">
        <v>0.986576182342773</v>
      </c>
      <c r="AL8" s="12">
        <v>0.98670224569656695</v>
      </c>
      <c r="AM8" s="12">
        <v>0.986051575168439</v>
      </c>
      <c r="AN8" s="12">
        <v>0.98731540296148101</v>
      </c>
      <c r="AO8" s="12">
        <v>0.98732828179889298</v>
      </c>
    </row>
    <row r="9" spans="1:41" x14ac:dyDescent="0.25">
      <c r="A9" s="8">
        <v>7</v>
      </c>
      <c r="B9" s="12">
        <v>0.48899231926757902</v>
      </c>
      <c r="C9" s="12">
        <v>0.709162906696023</v>
      </c>
      <c r="D9" s="12">
        <v>0.79743459367518499</v>
      </c>
      <c r="E9" s="12">
        <v>0.86090324740264201</v>
      </c>
      <c r="F9" s="12">
        <v>0.896757038005909</v>
      </c>
      <c r="G9" s="12">
        <v>0.91846843701546999</v>
      </c>
      <c r="H9" s="12">
        <v>0.93076512481554896</v>
      </c>
      <c r="I9" s="12">
        <v>0.941559745812523</v>
      </c>
      <c r="J9" s="12">
        <v>0.94733513763833899</v>
      </c>
      <c r="K9" s="12">
        <v>0.95281799047556104</v>
      </c>
      <c r="L9" s="12">
        <v>0.95775674897125496</v>
      </c>
      <c r="M9" s="12">
        <v>0.96069478530340202</v>
      </c>
      <c r="N9" s="12">
        <v>0.96343855391432898</v>
      </c>
      <c r="O9" s="12">
        <v>0.96353093088283304</v>
      </c>
      <c r="P9" s="12">
        <v>0.96671985070103095</v>
      </c>
      <c r="Q9" s="12">
        <v>0.96778303786808895</v>
      </c>
      <c r="R9" s="12">
        <v>0.96926123339240999</v>
      </c>
      <c r="S9" s="12">
        <v>0.96855255639909199</v>
      </c>
      <c r="T9" s="12">
        <v>0.96951544945659196</v>
      </c>
      <c r="U9" s="12">
        <v>0.97249151165203096</v>
      </c>
      <c r="V9" s="12">
        <v>0.97360608484520905</v>
      </c>
      <c r="W9" s="12">
        <v>0.971140056099003</v>
      </c>
      <c r="X9" s="12">
        <v>0.97264699777906505</v>
      </c>
      <c r="Y9" s="12">
        <v>0.97263285961200296</v>
      </c>
      <c r="Z9" s="12">
        <v>0.97308581661615401</v>
      </c>
      <c r="AA9" s="12">
        <v>0.97367613936095698</v>
      </c>
      <c r="AB9" s="12">
        <v>0.97569677162016799</v>
      </c>
      <c r="AC9" s="12">
        <v>0.97568636443845302</v>
      </c>
      <c r="AD9" s="12">
        <v>0.97635182771721896</v>
      </c>
      <c r="AE9" s="12">
        <v>0.977067721258849</v>
      </c>
      <c r="AF9" s="12">
        <v>0.97757015216172105</v>
      </c>
      <c r="AG9" s="12">
        <v>0.97770517269045099</v>
      </c>
      <c r="AH9" s="12">
        <v>0.976795971206742</v>
      </c>
      <c r="AI9" s="12">
        <v>0.977723741647892</v>
      </c>
      <c r="AJ9" s="12">
        <v>0.97853072729304602</v>
      </c>
      <c r="AK9" s="12">
        <v>0.97899623180697404</v>
      </c>
      <c r="AL9" s="12">
        <v>0.97931525420753596</v>
      </c>
      <c r="AM9" s="12">
        <v>0.97977492334577998</v>
      </c>
      <c r="AN9" s="12">
        <v>0.98109555874820498</v>
      </c>
      <c r="AO9" s="12">
        <v>0.98183127588100005</v>
      </c>
    </row>
    <row r="10" spans="1:41" x14ac:dyDescent="0.25">
      <c r="A10" s="8">
        <v>8</v>
      </c>
      <c r="B10" s="12">
        <v>0.50533655764891205</v>
      </c>
      <c r="C10" s="12">
        <v>0.73596545532887603</v>
      </c>
      <c r="D10" s="12">
        <v>0.82327702153467197</v>
      </c>
      <c r="E10" s="12">
        <v>0.88298832533817995</v>
      </c>
      <c r="F10" s="12">
        <v>0.91881133347331501</v>
      </c>
      <c r="G10" s="12">
        <v>0.93270297279630998</v>
      </c>
      <c r="H10" s="12">
        <v>0.94323578902765204</v>
      </c>
      <c r="I10" s="12">
        <v>0.95048494562165198</v>
      </c>
      <c r="J10" s="12">
        <v>0.95777811348815001</v>
      </c>
      <c r="K10" s="12">
        <v>0.96084909826772402</v>
      </c>
      <c r="L10" s="12">
        <v>0.96449271544122706</v>
      </c>
      <c r="M10" s="12">
        <v>0.96681924141415498</v>
      </c>
      <c r="N10" s="12">
        <v>0.96854592625510605</v>
      </c>
      <c r="O10" s="12">
        <v>0.97062203531278901</v>
      </c>
      <c r="P10" s="12">
        <v>0.97048065123881899</v>
      </c>
      <c r="Q10" s="12">
        <v>0.97024558053558796</v>
      </c>
      <c r="R10" s="12">
        <v>0.97376192465822997</v>
      </c>
      <c r="S10" s="12">
        <v>0.97276906927701801</v>
      </c>
      <c r="T10" s="12">
        <v>0.97579042099184699</v>
      </c>
      <c r="U10" s="12">
        <v>0.97449555749707995</v>
      </c>
      <c r="V10" s="12">
        <v>0.97446137672951905</v>
      </c>
      <c r="W10" s="12">
        <v>0.97467746500057495</v>
      </c>
      <c r="X10" s="12">
        <v>0.97563629167103805</v>
      </c>
      <c r="Y10" s="12">
        <v>0.97546459618922798</v>
      </c>
      <c r="Z10" s="12">
        <v>0.97644294175115898</v>
      </c>
      <c r="AA10" s="12">
        <v>0.97669311927601998</v>
      </c>
      <c r="AB10" s="12">
        <v>0.97863985421280697</v>
      </c>
      <c r="AC10" s="12">
        <v>0.97783673210933897</v>
      </c>
      <c r="AD10" s="12">
        <v>0.977444364878294</v>
      </c>
      <c r="AE10" s="12">
        <v>0.97942995445441805</v>
      </c>
      <c r="AF10" s="12">
        <v>0.98034496385186898</v>
      </c>
      <c r="AG10" s="12">
        <v>0.97911805253902495</v>
      </c>
      <c r="AH10" s="12">
        <v>0.97982114467260395</v>
      </c>
      <c r="AI10" s="12">
        <v>0.98049303392702203</v>
      </c>
      <c r="AJ10" s="12">
        <v>0.98142072415905601</v>
      </c>
      <c r="AK10" s="12">
        <v>0.98265912411286005</v>
      </c>
      <c r="AL10" s="12">
        <v>0.98142317683753699</v>
      </c>
      <c r="AM10" s="12">
        <v>0.981478082898249</v>
      </c>
      <c r="AN10" s="12">
        <v>0.98320524659422504</v>
      </c>
      <c r="AO10" s="12">
        <v>0.98302589820950104</v>
      </c>
    </row>
    <row r="11" spans="1:41" x14ac:dyDescent="0.25">
      <c r="A11" s="8">
        <v>9</v>
      </c>
      <c r="B11" s="12">
        <v>0.56304197959632296</v>
      </c>
      <c r="C11" s="12">
        <v>0.77061297839640397</v>
      </c>
      <c r="D11" s="12">
        <v>0.85882329440323202</v>
      </c>
      <c r="E11" s="12">
        <v>0.89528953478717899</v>
      </c>
      <c r="F11" s="12">
        <v>0.93420286515029904</v>
      </c>
      <c r="G11" s="12">
        <v>0.94526157830084401</v>
      </c>
      <c r="H11" s="12">
        <v>0.95236416763096099</v>
      </c>
      <c r="I11" s="12">
        <v>0.956702783870789</v>
      </c>
      <c r="J11" s="12">
        <v>0.96512724095784796</v>
      </c>
      <c r="K11" s="12">
        <v>0.96562412804777897</v>
      </c>
      <c r="L11" s="12">
        <v>0.96916276434499005</v>
      </c>
      <c r="M11" s="12">
        <v>0.97023104112732295</v>
      </c>
      <c r="N11" s="12">
        <v>0.97128868931099599</v>
      </c>
      <c r="O11" s="12">
        <v>0.97255274485253695</v>
      </c>
      <c r="P11" s="12">
        <v>0.973782111340044</v>
      </c>
      <c r="Q11" s="12">
        <v>0.974277485026949</v>
      </c>
      <c r="R11" s="12">
        <v>0.97602956010886199</v>
      </c>
      <c r="S11" s="12">
        <v>0.97594209504492702</v>
      </c>
      <c r="T11" s="12">
        <v>0.97634301638772902</v>
      </c>
      <c r="U11" s="12">
        <v>0.97739287992672597</v>
      </c>
      <c r="V11" s="12">
        <v>0.97856198988819798</v>
      </c>
      <c r="W11" s="12">
        <v>0.97865177469261899</v>
      </c>
      <c r="X11" s="12">
        <v>0.97827163572900999</v>
      </c>
      <c r="Y11" s="12">
        <v>0.97730230529534901</v>
      </c>
      <c r="Z11" s="12">
        <v>0.97868660145277697</v>
      </c>
      <c r="AA11" s="12">
        <v>0.97826532188836302</v>
      </c>
      <c r="AB11" s="12">
        <v>0.97977242602043302</v>
      </c>
      <c r="AC11" s="12">
        <v>0.97904186502763402</v>
      </c>
      <c r="AD11" s="12">
        <v>0.980993729525928</v>
      </c>
      <c r="AE11" s="12">
        <v>0.98139965243562699</v>
      </c>
      <c r="AF11" s="12">
        <v>0.98163709830936696</v>
      </c>
      <c r="AG11" s="12">
        <v>0.98132666852533401</v>
      </c>
      <c r="AH11" s="12">
        <v>0.98128170104907897</v>
      </c>
      <c r="AI11" s="12">
        <v>0.98248270732083598</v>
      </c>
      <c r="AJ11" s="12">
        <v>0.983065015251263</v>
      </c>
      <c r="AK11" s="12">
        <v>0.98355357390615805</v>
      </c>
      <c r="AL11" s="12">
        <v>0.982869639554801</v>
      </c>
      <c r="AM11" s="12">
        <v>0.98320784931392602</v>
      </c>
      <c r="AN11" s="12">
        <v>0.98409908853345995</v>
      </c>
      <c r="AO11" s="12">
        <v>0.98449786199629596</v>
      </c>
    </row>
    <row r="12" spans="1:41" x14ac:dyDescent="0.25">
      <c r="A12" s="8">
        <v>10</v>
      </c>
      <c r="B12" s="12">
        <v>0.62651108687975798</v>
      </c>
      <c r="C12" s="12">
        <v>0.79608298363231</v>
      </c>
      <c r="D12" s="12">
        <v>0.86688478930642998</v>
      </c>
      <c r="E12" s="12">
        <v>0.91405777563041601</v>
      </c>
      <c r="F12" s="12">
        <v>0.93953197564859503</v>
      </c>
      <c r="G12" s="12">
        <v>0.94963517971839395</v>
      </c>
      <c r="H12" s="12">
        <v>0.95997457309380796</v>
      </c>
      <c r="I12" s="12">
        <v>0.96413449697511</v>
      </c>
      <c r="J12" s="12">
        <v>0.969120133164451</v>
      </c>
      <c r="K12" s="12">
        <v>0.97177518748507496</v>
      </c>
      <c r="L12" s="12">
        <v>0.97436553590447295</v>
      </c>
      <c r="M12" s="12">
        <v>0.97502718391119603</v>
      </c>
      <c r="N12" s="12">
        <v>0.97561417197907496</v>
      </c>
      <c r="O12" s="12">
        <v>0.977365496728689</v>
      </c>
      <c r="P12" s="12">
        <v>0.979290301243398</v>
      </c>
      <c r="Q12" s="12">
        <v>0.97900215943441804</v>
      </c>
      <c r="R12" s="12">
        <v>0.97934562630752597</v>
      </c>
      <c r="S12" s="12">
        <v>0.98000684132249605</v>
      </c>
      <c r="T12" s="12">
        <v>0.98137098104948295</v>
      </c>
      <c r="U12" s="12">
        <v>0.98199016981939002</v>
      </c>
      <c r="V12" s="12">
        <v>0.98139432619310696</v>
      </c>
      <c r="W12" s="12">
        <v>0.98122755488393898</v>
      </c>
      <c r="X12" s="12">
        <v>0.98160304187012504</v>
      </c>
      <c r="Y12" s="12">
        <v>0.98176277567429604</v>
      </c>
      <c r="Z12" s="12">
        <v>0.98242111208801697</v>
      </c>
      <c r="AA12" s="12">
        <v>0.98289259044280597</v>
      </c>
      <c r="AB12" s="12">
        <v>0.98255729931764502</v>
      </c>
      <c r="AC12" s="12">
        <v>0.98247159726214395</v>
      </c>
      <c r="AD12" s="12">
        <v>0.98293116427070903</v>
      </c>
      <c r="AE12" s="12">
        <v>0.98416392859127799</v>
      </c>
      <c r="AF12" s="12">
        <v>0.98440824969089802</v>
      </c>
      <c r="AG12" s="12">
        <v>0.98482232127446001</v>
      </c>
      <c r="AH12" s="12">
        <v>0.98428233530371101</v>
      </c>
      <c r="AI12" s="12">
        <v>0.98470460001750004</v>
      </c>
      <c r="AJ12" s="12">
        <v>0.98525916123137203</v>
      </c>
      <c r="AK12" s="12">
        <v>0.98534100271444602</v>
      </c>
      <c r="AL12" s="12">
        <v>0.98590183354710903</v>
      </c>
      <c r="AM12" s="12">
        <v>0.98505967944000805</v>
      </c>
      <c r="AN12" s="12">
        <v>0.98588926616658001</v>
      </c>
      <c r="AO12" s="12">
        <v>0.98688085754976396</v>
      </c>
    </row>
    <row r="13" spans="1:41" x14ac:dyDescent="0.25">
      <c r="A13" s="8">
        <v>11</v>
      </c>
      <c r="B13" s="12">
        <v>0.66579669948239095</v>
      </c>
      <c r="C13" s="12">
        <v>0.82868974794995298</v>
      </c>
      <c r="D13" s="12">
        <v>0.88682102191033796</v>
      </c>
      <c r="E13" s="12">
        <v>0.92900533930023999</v>
      </c>
      <c r="F13" s="12">
        <v>0.94905304131564405</v>
      </c>
      <c r="G13" s="12">
        <v>0.95684784957231295</v>
      </c>
      <c r="H13" s="12">
        <v>0.96332014517437203</v>
      </c>
      <c r="I13" s="12">
        <v>0.96850697202636504</v>
      </c>
      <c r="J13" s="12">
        <v>0.97306051896235102</v>
      </c>
      <c r="K13" s="12">
        <v>0.97279237779761796</v>
      </c>
      <c r="L13" s="12">
        <v>0.97615022461475898</v>
      </c>
      <c r="M13" s="12">
        <v>0.978130682151093</v>
      </c>
      <c r="N13" s="12">
        <v>0.97791468362640999</v>
      </c>
      <c r="O13" s="12">
        <v>0.97877903845206105</v>
      </c>
      <c r="P13" s="12">
        <v>0.98056067732541297</v>
      </c>
      <c r="Q13" s="12">
        <v>0.98017855101279106</v>
      </c>
      <c r="R13" s="12">
        <v>0.98121700363615305</v>
      </c>
      <c r="S13" s="12">
        <v>0.98192321016735495</v>
      </c>
      <c r="T13" s="12">
        <v>0.98246047554628901</v>
      </c>
      <c r="U13" s="12">
        <v>0.98284042514965098</v>
      </c>
      <c r="V13" s="12">
        <v>0.98283967221357005</v>
      </c>
      <c r="W13" s="12">
        <v>0.98356621964845603</v>
      </c>
      <c r="X13" s="12">
        <v>0.98320166740811299</v>
      </c>
      <c r="Y13" s="12">
        <v>0.98429625795738196</v>
      </c>
      <c r="Z13" s="12">
        <v>0.98460541345687302</v>
      </c>
      <c r="AA13" s="12">
        <v>0.98526800267536896</v>
      </c>
      <c r="AB13" s="12">
        <v>0.98476517365828198</v>
      </c>
      <c r="AC13" s="12">
        <v>0.98470544125236203</v>
      </c>
      <c r="AD13" s="12">
        <v>0.98516836861757295</v>
      </c>
      <c r="AE13" s="12">
        <v>0.98564607841065799</v>
      </c>
      <c r="AF13" s="12">
        <v>0.98631685931805102</v>
      </c>
      <c r="AG13" s="12">
        <v>0.98618933004993803</v>
      </c>
      <c r="AH13" s="12">
        <v>0.98617764323826795</v>
      </c>
      <c r="AI13" s="12">
        <v>0.98703892487001499</v>
      </c>
      <c r="AJ13" s="12">
        <v>0.98635065281451895</v>
      </c>
      <c r="AK13" s="12">
        <v>0.98691877451856602</v>
      </c>
      <c r="AL13" s="12">
        <v>0.98775537533397495</v>
      </c>
      <c r="AM13" s="12">
        <v>0.98708152422222295</v>
      </c>
      <c r="AN13" s="12">
        <v>0.98758439514017904</v>
      </c>
      <c r="AO13" s="12">
        <v>0.98879984488342298</v>
      </c>
    </row>
    <row r="14" spans="1:41" x14ac:dyDescent="0.25">
      <c r="A14" s="8">
        <v>12</v>
      </c>
      <c r="B14" s="12">
        <v>0.68533484164343395</v>
      </c>
      <c r="C14" s="12">
        <v>0.84217923161953201</v>
      </c>
      <c r="D14" s="12">
        <v>0.90398137331170503</v>
      </c>
      <c r="E14" s="12">
        <v>0.93842891617684898</v>
      </c>
      <c r="F14" s="12">
        <v>0.95447113253068705</v>
      </c>
      <c r="G14" s="12">
        <v>0.95947085536608701</v>
      </c>
      <c r="H14" s="12">
        <v>0.96704890196104498</v>
      </c>
      <c r="I14" s="12">
        <v>0.97207305156347601</v>
      </c>
      <c r="J14" s="12">
        <v>0.97625988431319199</v>
      </c>
      <c r="K14" s="12">
        <v>0.97607462560568103</v>
      </c>
      <c r="L14" s="12">
        <v>0.97985994069557802</v>
      </c>
      <c r="M14" s="12">
        <v>0.98026272372543599</v>
      </c>
      <c r="N14" s="12">
        <v>0.98046573974030704</v>
      </c>
      <c r="O14" s="12">
        <v>0.98168406039873801</v>
      </c>
      <c r="P14" s="12">
        <v>0.98320169230172805</v>
      </c>
      <c r="Q14" s="12">
        <v>0.98273076872190301</v>
      </c>
      <c r="R14" s="12">
        <v>0.98253554586352598</v>
      </c>
      <c r="S14" s="12">
        <v>0.98325252700398402</v>
      </c>
      <c r="T14" s="12">
        <v>0.984360026221481</v>
      </c>
      <c r="U14" s="12">
        <v>0.98486476538156098</v>
      </c>
      <c r="V14" s="12">
        <v>0.98457004123748904</v>
      </c>
      <c r="W14" s="12">
        <v>0.98532364826460395</v>
      </c>
      <c r="X14" s="12">
        <v>0.98492382837519699</v>
      </c>
      <c r="Y14" s="12">
        <v>0.98547724618622601</v>
      </c>
      <c r="Z14" s="12">
        <v>0.986291893207215</v>
      </c>
      <c r="AA14" s="12">
        <v>0.98658743989734199</v>
      </c>
      <c r="AB14" s="12">
        <v>0.98602033364884101</v>
      </c>
      <c r="AC14" s="12">
        <v>0.98655146708723795</v>
      </c>
      <c r="AD14" s="12">
        <v>0.98677967842384895</v>
      </c>
      <c r="AE14" s="12">
        <v>0.98684827792404095</v>
      </c>
      <c r="AF14" s="12">
        <v>0.987736011837821</v>
      </c>
      <c r="AG14" s="12">
        <v>0.98755215366551796</v>
      </c>
      <c r="AH14" s="12">
        <v>0.98763715327080404</v>
      </c>
      <c r="AI14" s="12">
        <v>0.988060734932938</v>
      </c>
      <c r="AJ14" s="12">
        <v>0.98790918985152898</v>
      </c>
      <c r="AK14" s="12">
        <v>0.98857604066440197</v>
      </c>
      <c r="AL14" s="12">
        <v>0.98887462934234305</v>
      </c>
      <c r="AM14" s="12">
        <v>0.98829943968217604</v>
      </c>
      <c r="AN14" s="12">
        <v>0.98921122351936797</v>
      </c>
      <c r="AO14" s="12">
        <v>0.98931381235637605</v>
      </c>
    </row>
    <row r="15" spans="1:41" x14ac:dyDescent="0.25">
      <c r="A15" s="8">
        <v>13</v>
      </c>
      <c r="B15" s="12">
        <v>0.70995368934126601</v>
      </c>
      <c r="C15" s="12">
        <v>0.85616489505749105</v>
      </c>
      <c r="D15" s="12">
        <v>0.91759014525791405</v>
      </c>
      <c r="E15" s="12">
        <v>0.94425695468008697</v>
      </c>
      <c r="F15" s="12">
        <v>0.95842786061733798</v>
      </c>
      <c r="G15" s="12">
        <v>0.96377493108486501</v>
      </c>
      <c r="H15" s="12">
        <v>0.96929666931761904</v>
      </c>
      <c r="I15" s="12">
        <v>0.97225094915617405</v>
      </c>
      <c r="J15" s="12">
        <v>0.97831740210685603</v>
      </c>
      <c r="K15" s="12">
        <v>0.97876595014718004</v>
      </c>
      <c r="L15" s="12">
        <v>0.98071641654927699</v>
      </c>
      <c r="M15" s="12">
        <v>0.98231248626590495</v>
      </c>
      <c r="N15" s="12">
        <v>0.981734240136377</v>
      </c>
      <c r="O15" s="12">
        <v>0.98296089350264904</v>
      </c>
      <c r="P15" s="12">
        <v>0.98399060104088198</v>
      </c>
      <c r="Q15" s="12">
        <v>0.98355817645497801</v>
      </c>
      <c r="R15" s="12">
        <v>0.98488854086316002</v>
      </c>
      <c r="S15" s="12">
        <v>0.98427153437439197</v>
      </c>
      <c r="T15" s="12">
        <v>0.98533630934956995</v>
      </c>
      <c r="U15" s="12">
        <v>0.98542086615362001</v>
      </c>
      <c r="V15" s="12">
        <v>0.985220624931329</v>
      </c>
      <c r="W15" s="12">
        <v>0.98576623604813196</v>
      </c>
      <c r="X15" s="12">
        <v>0.98558558900937498</v>
      </c>
      <c r="Y15" s="12">
        <v>0.98695138452194997</v>
      </c>
      <c r="Z15" s="12">
        <v>0.98705024556028098</v>
      </c>
      <c r="AA15" s="12">
        <v>0.98714516939262098</v>
      </c>
      <c r="AB15" s="12">
        <v>0.98740684123784805</v>
      </c>
      <c r="AC15" s="12">
        <v>0.98790014498271905</v>
      </c>
      <c r="AD15" s="12">
        <v>0.987638108064675</v>
      </c>
      <c r="AE15" s="12">
        <v>0.98810968034050795</v>
      </c>
      <c r="AF15" s="12">
        <v>0.98824024834761304</v>
      </c>
      <c r="AG15" s="12">
        <v>0.98903547651242596</v>
      </c>
      <c r="AH15" s="12">
        <v>0.98864903538832605</v>
      </c>
      <c r="AI15" s="12">
        <v>0.98940507875989203</v>
      </c>
      <c r="AJ15" s="12">
        <v>0.98879975917682095</v>
      </c>
      <c r="AK15" s="12">
        <v>0.98932977767340902</v>
      </c>
      <c r="AL15" s="12">
        <v>0.98988530625810001</v>
      </c>
      <c r="AM15" s="12">
        <v>0.98948092346577199</v>
      </c>
      <c r="AN15" s="12">
        <v>0.98973575215526499</v>
      </c>
      <c r="AO15" s="12">
        <v>0.99058078823977003</v>
      </c>
    </row>
    <row r="16" spans="1:41" x14ac:dyDescent="0.25">
      <c r="A16" s="8">
        <v>14</v>
      </c>
      <c r="B16" s="12">
        <v>0.74172344953132996</v>
      </c>
      <c r="C16" s="12">
        <v>0.87257462223989202</v>
      </c>
      <c r="D16" s="12">
        <v>0.92148537712114098</v>
      </c>
      <c r="E16" s="12">
        <v>0.94873613564289805</v>
      </c>
      <c r="F16" s="12">
        <v>0.96200597597879201</v>
      </c>
      <c r="G16" s="12">
        <v>0.96669277383321395</v>
      </c>
      <c r="H16" s="12">
        <v>0.972867850163596</v>
      </c>
      <c r="I16" s="12">
        <v>0.97490943988499301</v>
      </c>
      <c r="J16" s="12">
        <v>0.98007814115200298</v>
      </c>
      <c r="K16" s="12">
        <v>0.98038753301842696</v>
      </c>
      <c r="L16" s="12">
        <v>0.98222395190122302</v>
      </c>
      <c r="M16" s="12">
        <v>0.98370309876406004</v>
      </c>
      <c r="N16" s="12">
        <v>0.98326038050541698</v>
      </c>
      <c r="O16" s="12">
        <v>0.98436806780590802</v>
      </c>
      <c r="P16" s="12">
        <v>0.98513478258298504</v>
      </c>
      <c r="Q16" s="12">
        <v>0.98535095045587695</v>
      </c>
      <c r="R16" s="12">
        <v>0.98560319649179595</v>
      </c>
      <c r="S16" s="12">
        <v>0.98568404883490002</v>
      </c>
      <c r="T16" s="12">
        <v>0.98604556615583805</v>
      </c>
      <c r="U16" s="12">
        <v>0.98616176868020899</v>
      </c>
      <c r="V16" s="12">
        <v>0.98641701644172497</v>
      </c>
      <c r="W16" s="12">
        <v>0.98704854093860395</v>
      </c>
      <c r="X16" s="12">
        <v>0.98691885885588904</v>
      </c>
      <c r="Y16" s="12">
        <v>0.98744422110543495</v>
      </c>
      <c r="Z16" s="12">
        <v>0.98770847949063001</v>
      </c>
      <c r="AA16" s="12">
        <v>0.98817089194157803</v>
      </c>
      <c r="AB16" s="12">
        <v>0.98816013174260098</v>
      </c>
      <c r="AC16" s="12">
        <v>0.98885962860903898</v>
      </c>
      <c r="AD16" s="12">
        <v>0.98859435724100697</v>
      </c>
      <c r="AE16" s="12">
        <v>0.98871440018714296</v>
      </c>
      <c r="AF16" s="12">
        <v>0.98922626588741303</v>
      </c>
      <c r="AG16" s="12">
        <v>0.98967467647998997</v>
      </c>
      <c r="AH16" s="12">
        <v>0.98935291354068899</v>
      </c>
      <c r="AI16" s="12">
        <v>0.98980061617139303</v>
      </c>
      <c r="AJ16" s="12">
        <v>0.98963710167055696</v>
      </c>
      <c r="AK16" s="12">
        <v>0.990185099456388</v>
      </c>
      <c r="AL16" s="12">
        <v>0.99023843132871903</v>
      </c>
      <c r="AM16" s="12">
        <v>0.99031845895740001</v>
      </c>
      <c r="AN16" s="12">
        <v>0.99050687699815898</v>
      </c>
      <c r="AO16" s="12">
        <v>0.99060329101321398</v>
      </c>
    </row>
    <row r="17" spans="1:41" x14ac:dyDescent="0.25">
      <c r="A17" s="8">
        <v>15</v>
      </c>
      <c r="B17" s="12">
        <v>0.76589878616093998</v>
      </c>
      <c r="C17" s="12">
        <v>0.88141836227705295</v>
      </c>
      <c r="D17" s="12">
        <v>0.93000144060559298</v>
      </c>
      <c r="E17" s="12">
        <v>0.952183513192015</v>
      </c>
      <c r="F17" s="12">
        <v>0.96409496864313105</v>
      </c>
      <c r="G17" s="12">
        <v>0.96882118952795804</v>
      </c>
      <c r="H17" s="12">
        <v>0.97433505980956003</v>
      </c>
      <c r="I17" s="12">
        <v>0.97735349681693395</v>
      </c>
      <c r="J17" s="12">
        <v>0.98172631970736102</v>
      </c>
      <c r="K17" s="12">
        <v>0.98227320907494797</v>
      </c>
      <c r="L17" s="12">
        <v>0.98397891372437396</v>
      </c>
      <c r="M17" s="12">
        <v>0.98444321734900497</v>
      </c>
      <c r="N17" s="12">
        <v>0.98472795109562095</v>
      </c>
      <c r="O17" s="12">
        <v>0.98498752636244802</v>
      </c>
      <c r="P17" s="12">
        <v>0.98576840334125104</v>
      </c>
      <c r="Q17" s="12">
        <v>0.98631662832466604</v>
      </c>
      <c r="R17" s="12">
        <v>0.98651813714713199</v>
      </c>
      <c r="S17" s="12">
        <v>0.98693500902095999</v>
      </c>
      <c r="T17" s="12">
        <v>0.98718396572182199</v>
      </c>
      <c r="U17" s="12">
        <v>0.98717610984267201</v>
      </c>
      <c r="V17" s="12">
        <v>0.98732336129034803</v>
      </c>
      <c r="W17" s="12">
        <v>0.98700995404471403</v>
      </c>
      <c r="X17" s="12">
        <v>0.98771422227388195</v>
      </c>
      <c r="Y17" s="12">
        <v>0.98857367602631097</v>
      </c>
      <c r="Z17" s="12">
        <v>0.98812423904360602</v>
      </c>
      <c r="AA17" s="12">
        <v>0.98862835479720401</v>
      </c>
      <c r="AB17" s="12">
        <v>0.98857310852512403</v>
      </c>
      <c r="AC17" s="12">
        <v>0.98933927084666695</v>
      </c>
      <c r="AD17" s="12">
        <v>0.98956083684737095</v>
      </c>
      <c r="AE17" s="12">
        <v>0.98947640276516802</v>
      </c>
      <c r="AF17" s="12">
        <v>0.98969102966781497</v>
      </c>
      <c r="AG17" s="12">
        <v>0.99021903272314804</v>
      </c>
      <c r="AH17" s="12">
        <v>0.98989645695230999</v>
      </c>
      <c r="AI17" s="12">
        <v>0.99027024812665498</v>
      </c>
      <c r="AJ17" s="12">
        <v>0.99061759808141503</v>
      </c>
      <c r="AK17" s="12">
        <v>0.99067180670773702</v>
      </c>
      <c r="AL17" s="12">
        <v>0.99112038606939201</v>
      </c>
      <c r="AM17" s="12">
        <v>0.99104611923717101</v>
      </c>
      <c r="AN17" s="12">
        <v>0.991200099186065</v>
      </c>
      <c r="AO17" s="12">
        <v>0.99155269892502995</v>
      </c>
    </row>
    <row r="18" spans="1:41" x14ac:dyDescent="0.25">
      <c r="A18" s="8">
        <v>16</v>
      </c>
      <c r="B18" s="12">
        <v>0.79077478303535498</v>
      </c>
      <c r="C18" s="12">
        <v>0.89229423084364201</v>
      </c>
      <c r="D18" s="12">
        <v>0.93637786463489703</v>
      </c>
      <c r="E18" s="12">
        <v>0.954855835179936</v>
      </c>
      <c r="F18" s="12">
        <v>0.96761359982700001</v>
      </c>
      <c r="G18" s="12">
        <v>0.97012220257989401</v>
      </c>
      <c r="H18" s="12">
        <v>0.975122599210133</v>
      </c>
      <c r="I18" s="12">
        <v>0.979175331187502</v>
      </c>
      <c r="J18" s="12">
        <v>0.98257881332459995</v>
      </c>
      <c r="K18" s="12">
        <v>0.98254500811836298</v>
      </c>
      <c r="L18" s="12">
        <v>0.98514191715769694</v>
      </c>
      <c r="M18" s="12">
        <v>0.98534929613799105</v>
      </c>
      <c r="N18" s="12">
        <v>0.98546098779346702</v>
      </c>
      <c r="O18" s="12">
        <v>0.986445486565663</v>
      </c>
      <c r="P18" s="12">
        <v>0.98674408375679501</v>
      </c>
      <c r="Q18" s="12">
        <v>0.98706089543963305</v>
      </c>
      <c r="R18" s="12">
        <v>0.98754414853554195</v>
      </c>
      <c r="S18" s="12">
        <v>0.98761141874712599</v>
      </c>
      <c r="T18" s="12">
        <v>0.98769603067375999</v>
      </c>
      <c r="U18" s="12">
        <v>0.98747684959904503</v>
      </c>
      <c r="V18" s="12">
        <v>0.988183703964291</v>
      </c>
      <c r="W18" s="12">
        <v>0.98808542134030897</v>
      </c>
      <c r="X18" s="12">
        <v>0.98869642745756003</v>
      </c>
      <c r="Y18" s="12">
        <v>0.98896374962008804</v>
      </c>
      <c r="Z18" s="12">
        <v>0.98875806781709197</v>
      </c>
      <c r="AA18" s="12">
        <v>0.98944210758184103</v>
      </c>
      <c r="AB18" s="12">
        <v>0.98922465289192096</v>
      </c>
      <c r="AC18" s="12">
        <v>0.98958936893160299</v>
      </c>
      <c r="AD18" s="12">
        <v>0.98991311857989805</v>
      </c>
      <c r="AE18" s="12">
        <v>0.990071139812011</v>
      </c>
      <c r="AF18" s="12">
        <v>0.98998863648728996</v>
      </c>
      <c r="AG18" s="12">
        <v>0.99066968454777404</v>
      </c>
      <c r="AH18" s="12">
        <v>0.99046461956095999</v>
      </c>
      <c r="AI18" s="12">
        <v>0.99092629504071195</v>
      </c>
      <c r="AJ18" s="12">
        <v>0.99095005575647399</v>
      </c>
      <c r="AK18" s="12">
        <v>0.99104804230398402</v>
      </c>
      <c r="AL18" s="12">
        <v>0.99154886739808801</v>
      </c>
      <c r="AM18" s="12">
        <v>0.991292416010499</v>
      </c>
      <c r="AN18" s="12">
        <v>0.991754649567262</v>
      </c>
      <c r="AO18" s="12">
        <v>0.99196570057728894</v>
      </c>
    </row>
    <row r="19" spans="1:41" x14ac:dyDescent="0.25">
      <c r="A19" s="8">
        <v>17</v>
      </c>
      <c r="B19" s="12">
        <v>0.800877004284266</v>
      </c>
      <c r="C19" s="12">
        <v>0.89548267966244199</v>
      </c>
      <c r="D19" s="12">
        <v>0.94153085239813405</v>
      </c>
      <c r="E19" s="12">
        <v>0.95900669217487</v>
      </c>
      <c r="F19" s="12">
        <v>0.96823988160581997</v>
      </c>
      <c r="G19" s="12">
        <v>0.97142643552274499</v>
      </c>
      <c r="H19" s="12">
        <v>0.976164653606578</v>
      </c>
      <c r="I19" s="12">
        <v>0.97971311690475404</v>
      </c>
      <c r="J19" s="12">
        <v>0.98329733742490599</v>
      </c>
      <c r="K19" s="12">
        <v>0.98359077957501595</v>
      </c>
      <c r="L19" s="12">
        <v>0.98553663233561695</v>
      </c>
      <c r="M19" s="12">
        <v>0.98596336125370199</v>
      </c>
      <c r="N19" s="12">
        <v>0.98634809423098202</v>
      </c>
      <c r="O19" s="12">
        <v>0.98684331641515299</v>
      </c>
      <c r="P19" s="12">
        <v>0.98753063875677505</v>
      </c>
      <c r="Q19" s="12">
        <v>0.98771226220335995</v>
      </c>
      <c r="R19" s="12">
        <v>0.98793400455268998</v>
      </c>
      <c r="S19" s="12">
        <v>0.98805015908521299</v>
      </c>
      <c r="T19" s="12">
        <v>0.98817611622657597</v>
      </c>
      <c r="U19" s="12">
        <v>0.98857011861245703</v>
      </c>
      <c r="V19" s="12">
        <v>0.98828226925125995</v>
      </c>
      <c r="W19" s="12">
        <v>0.98902721839222396</v>
      </c>
      <c r="X19" s="12">
        <v>0.98920694803157105</v>
      </c>
      <c r="Y19" s="12">
        <v>0.989126169828214</v>
      </c>
      <c r="Z19" s="12">
        <v>0.98876051078246696</v>
      </c>
      <c r="AA19" s="12">
        <v>0.99000516627638402</v>
      </c>
      <c r="AB19" s="12">
        <v>0.98961370115161795</v>
      </c>
      <c r="AC19" s="12">
        <v>0.99025984878275197</v>
      </c>
      <c r="AD19" s="12">
        <v>0.99019710393934002</v>
      </c>
      <c r="AE19" s="12">
        <v>0.99001516365424402</v>
      </c>
      <c r="AF19" s="12">
        <v>0.990176518134951</v>
      </c>
      <c r="AG19" s="12">
        <v>0.99106122595542501</v>
      </c>
      <c r="AH19" s="12">
        <v>0.99089310984669798</v>
      </c>
      <c r="AI19" s="12">
        <v>0.99123458922394203</v>
      </c>
      <c r="AJ19" s="12">
        <v>0.99143915637563995</v>
      </c>
      <c r="AK19" s="12">
        <v>0.99148666715038603</v>
      </c>
      <c r="AL19" s="12">
        <v>0.99175626649331805</v>
      </c>
      <c r="AM19" s="12">
        <v>0.99190441596212198</v>
      </c>
      <c r="AN19" s="12">
        <v>0.99199812457217995</v>
      </c>
      <c r="AO19" s="12">
        <v>0.99234620631430104</v>
      </c>
    </row>
    <row r="20" spans="1:41" x14ac:dyDescent="0.25">
      <c r="A20" s="8">
        <v>18</v>
      </c>
      <c r="B20" s="12">
        <v>0.80707460239040296</v>
      </c>
      <c r="C20" s="12">
        <v>0.90223681646989495</v>
      </c>
      <c r="D20" s="12">
        <v>0.94445675397350204</v>
      </c>
      <c r="E20" s="12">
        <v>0.96147552874139397</v>
      </c>
      <c r="F20" s="12">
        <v>0.969688003202275</v>
      </c>
      <c r="G20" s="12">
        <v>0.97249194840812103</v>
      </c>
      <c r="H20" s="12">
        <v>0.97802793712303104</v>
      </c>
      <c r="I20" s="12">
        <v>0.98016414255246598</v>
      </c>
      <c r="J20" s="12">
        <v>0.98400282447829901</v>
      </c>
      <c r="K20" s="12">
        <v>0.98365822003286196</v>
      </c>
      <c r="L20" s="12">
        <v>0.98560283152065298</v>
      </c>
      <c r="M20" s="12">
        <v>0.98607072837501397</v>
      </c>
      <c r="N20" s="12">
        <v>0.98651626258177805</v>
      </c>
      <c r="O20" s="12">
        <v>0.98732379676505</v>
      </c>
      <c r="P20" s="12">
        <v>0.98781471547340705</v>
      </c>
      <c r="Q20" s="12">
        <v>0.98843693900672902</v>
      </c>
      <c r="R20" s="12">
        <v>0.98828116798400301</v>
      </c>
      <c r="S20" s="12">
        <v>0.98798626673533396</v>
      </c>
      <c r="T20" s="12">
        <v>0.98819899755054996</v>
      </c>
      <c r="U20" s="12">
        <v>0.98876773753860903</v>
      </c>
      <c r="V20" s="12">
        <v>0.98869754746847305</v>
      </c>
      <c r="W20" s="12">
        <v>0.989330321917122</v>
      </c>
      <c r="X20" s="12">
        <v>0.98962314640606897</v>
      </c>
      <c r="Y20" s="12">
        <v>0.99010252674926102</v>
      </c>
      <c r="Z20" s="12">
        <v>0.98919503356852401</v>
      </c>
      <c r="AA20" s="12">
        <v>0.99007998247191198</v>
      </c>
      <c r="AB20" s="12">
        <v>0.99000378193132299</v>
      </c>
      <c r="AC20" s="12">
        <v>0.99052134094195099</v>
      </c>
      <c r="AD20" s="12">
        <v>0.99032732591582895</v>
      </c>
      <c r="AE20" s="12">
        <v>0.99049777204657097</v>
      </c>
      <c r="AF20" s="12">
        <v>0.99092971374172001</v>
      </c>
      <c r="AG20" s="12">
        <v>0.99086050079111399</v>
      </c>
      <c r="AH20" s="12">
        <v>0.99115756048581505</v>
      </c>
      <c r="AI20" s="12">
        <v>0.99155826239490696</v>
      </c>
      <c r="AJ20" s="12">
        <v>0.99176753414019503</v>
      </c>
      <c r="AK20" s="12">
        <v>0.99199440741809297</v>
      </c>
      <c r="AL20" s="12">
        <v>0.99189374167883504</v>
      </c>
      <c r="AM20" s="12">
        <v>0.99183857528173003</v>
      </c>
      <c r="AN20" s="12">
        <v>0.99257801705684201</v>
      </c>
      <c r="AO20" s="12">
        <v>0.99264895343207304</v>
      </c>
    </row>
    <row r="21" spans="1:41" x14ac:dyDescent="0.25">
      <c r="A21" s="8">
        <v>19</v>
      </c>
      <c r="B21" s="12">
        <v>0.81145427287114102</v>
      </c>
      <c r="C21" s="12">
        <v>0.907386649712279</v>
      </c>
      <c r="D21" s="12">
        <v>0.94584886446409799</v>
      </c>
      <c r="E21" s="12">
        <v>0.96219604225685196</v>
      </c>
      <c r="F21" s="12">
        <v>0.97044861864315202</v>
      </c>
      <c r="G21" s="12">
        <v>0.97371080431677504</v>
      </c>
      <c r="H21" s="12">
        <v>0.97888941938810003</v>
      </c>
      <c r="I21" s="12">
        <v>0.98080408613324199</v>
      </c>
      <c r="J21" s="12">
        <v>0.98462295720242399</v>
      </c>
      <c r="K21" s="12">
        <v>0.98397435012396495</v>
      </c>
      <c r="L21" s="12">
        <v>0.98608023568467995</v>
      </c>
      <c r="M21" s="12">
        <v>0.98692035488498298</v>
      </c>
      <c r="N21" s="12">
        <v>0.98699139243893497</v>
      </c>
      <c r="O21" s="12">
        <v>0.98753378532081504</v>
      </c>
      <c r="P21" s="12">
        <v>0.98825539536785101</v>
      </c>
      <c r="Q21" s="12">
        <v>0.98869370536130496</v>
      </c>
      <c r="R21" s="12">
        <v>0.98843248218025304</v>
      </c>
      <c r="S21" s="12">
        <v>0.988596618813809</v>
      </c>
      <c r="T21" s="12">
        <v>0.989109118320604</v>
      </c>
      <c r="U21" s="12">
        <v>0.98899099135117796</v>
      </c>
      <c r="V21" s="12">
        <v>0.98915863825956896</v>
      </c>
      <c r="W21" s="12">
        <v>0.98951516744023005</v>
      </c>
      <c r="X21" s="12">
        <v>0.98996914979033301</v>
      </c>
      <c r="Y21" s="12">
        <v>0.99050648081829895</v>
      </c>
      <c r="Z21" s="12">
        <v>0.99009049770897095</v>
      </c>
      <c r="AA21" s="12">
        <v>0.99044673709868603</v>
      </c>
      <c r="AB21" s="12">
        <v>0.99036730547109297</v>
      </c>
      <c r="AC21" s="12">
        <v>0.99089303198305301</v>
      </c>
      <c r="AD21" s="12">
        <v>0.99050484056902299</v>
      </c>
      <c r="AE21" s="12">
        <v>0.99087486712652495</v>
      </c>
      <c r="AF21" s="12">
        <v>0.991388501434876</v>
      </c>
      <c r="AG21" s="12">
        <v>0.99139923695329801</v>
      </c>
      <c r="AH21" s="12">
        <v>0.99151698784220599</v>
      </c>
      <c r="AI21" s="12">
        <v>0.99179622124615296</v>
      </c>
      <c r="AJ21" s="12">
        <v>0.99203752402680101</v>
      </c>
      <c r="AK21" s="12">
        <v>0.99212252221374497</v>
      </c>
      <c r="AL21" s="12">
        <v>0.99239017819403397</v>
      </c>
      <c r="AM21" s="12">
        <v>0.992319986083953</v>
      </c>
      <c r="AN21" s="12">
        <v>0.99250814126223397</v>
      </c>
      <c r="AO21" s="12">
        <v>0.99312493813368896</v>
      </c>
    </row>
    <row r="22" spans="1:41" x14ac:dyDescent="0.25">
      <c r="A22" s="8">
        <v>20</v>
      </c>
      <c r="B22" s="12">
        <v>0.82393590498901903</v>
      </c>
      <c r="C22" s="12">
        <v>0.91185338778851699</v>
      </c>
      <c r="D22" s="12">
        <v>0.94709366338782597</v>
      </c>
      <c r="E22" s="12">
        <v>0.96360124063907004</v>
      </c>
      <c r="F22" s="12">
        <v>0.97018517923891301</v>
      </c>
      <c r="G22" s="12">
        <v>0.97453212573227299</v>
      </c>
      <c r="H22" s="12">
        <v>0.97927997945316803</v>
      </c>
      <c r="I22" s="12">
        <v>0.982181278225016</v>
      </c>
      <c r="J22" s="12">
        <v>0.98449977650284104</v>
      </c>
      <c r="K22" s="12">
        <v>0.98426284828327404</v>
      </c>
      <c r="L22" s="12">
        <v>0.98645469749676495</v>
      </c>
      <c r="M22" s="12">
        <v>0.98685271791936502</v>
      </c>
      <c r="N22" s="12">
        <v>0.98726379808601605</v>
      </c>
      <c r="O22" s="12">
        <v>0.98772793714618301</v>
      </c>
      <c r="P22" s="12">
        <v>0.98854829335525196</v>
      </c>
      <c r="Q22" s="12">
        <v>0.988814956346596</v>
      </c>
      <c r="R22" s="12">
        <v>0.988689697081233</v>
      </c>
      <c r="S22" s="12">
        <v>0.98886610579360901</v>
      </c>
      <c r="T22" s="12">
        <v>0.98915441144615801</v>
      </c>
      <c r="U22" s="12">
        <v>0.98965361594600798</v>
      </c>
      <c r="V22" s="12">
        <v>0.98927329095016503</v>
      </c>
      <c r="W22" s="12">
        <v>0.98967937163378805</v>
      </c>
      <c r="X22" s="12">
        <v>0.98992239252551695</v>
      </c>
      <c r="Y22" s="12">
        <v>0.990500565871132</v>
      </c>
      <c r="Z22" s="12">
        <v>0.99049904279114598</v>
      </c>
      <c r="AA22" s="12">
        <v>0.99081454473304797</v>
      </c>
      <c r="AB22" s="12">
        <v>0.99041758673437297</v>
      </c>
      <c r="AC22" s="12">
        <v>0.99092557154790295</v>
      </c>
      <c r="AD22" s="12">
        <v>0.99087900042376498</v>
      </c>
      <c r="AE22" s="12">
        <v>0.99128130752168397</v>
      </c>
      <c r="AF22" s="12">
        <v>0.99152312954910304</v>
      </c>
      <c r="AG22" s="12">
        <v>0.99180779485709802</v>
      </c>
      <c r="AH22" s="12">
        <v>0.99158275647373395</v>
      </c>
      <c r="AI22" s="12">
        <v>0.99202251687841403</v>
      </c>
      <c r="AJ22" s="12">
        <v>0.99222920051777397</v>
      </c>
      <c r="AK22" s="12">
        <v>0.99221534677191403</v>
      </c>
      <c r="AL22" s="12">
        <v>0.99253008118354802</v>
      </c>
      <c r="AM22" s="12">
        <v>0.99256125401766704</v>
      </c>
      <c r="AN22" s="12">
        <v>0.99288721502349697</v>
      </c>
      <c r="AO22" s="12">
        <v>0.99325554699570595</v>
      </c>
    </row>
    <row r="23" spans="1:41" x14ac:dyDescent="0.25">
      <c r="A23" s="8">
        <v>21</v>
      </c>
      <c r="B23" s="12">
        <v>0.835555760582119</v>
      </c>
      <c r="C23" s="12">
        <v>0.91186102899600596</v>
      </c>
      <c r="D23" s="12">
        <v>0.94982119504715901</v>
      </c>
      <c r="E23" s="12">
        <v>0.96486947918612997</v>
      </c>
      <c r="F23" s="12">
        <v>0.97230151508680895</v>
      </c>
      <c r="G23" s="12">
        <v>0.97505818725717297</v>
      </c>
      <c r="H23" s="12">
        <v>0.979864795045156</v>
      </c>
      <c r="I23" s="12">
        <v>0.982597010260847</v>
      </c>
      <c r="J23" s="12">
        <v>0.98519663127165602</v>
      </c>
      <c r="K23" s="12">
        <v>0.98452501668108505</v>
      </c>
      <c r="L23" s="12">
        <v>0.98696759009575297</v>
      </c>
      <c r="M23" s="12">
        <v>0.98668978797367901</v>
      </c>
      <c r="N23" s="12">
        <v>0.98759866817263497</v>
      </c>
      <c r="O23" s="12">
        <v>0.98809197525093295</v>
      </c>
      <c r="P23" s="12">
        <v>0.98869735018594396</v>
      </c>
      <c r="Q23" s="12">
        <v>0.98892868070725704</v>
      </c>
      <c r="R23" s="12">
        <v>0.98889587827395897</v>
      </c>
      <c r="S23" s="12">
        <v>0.98909202053716605</v>
      </c>
      <c r="T23" s="12">
        <v>0.98965220323798297</v>
      </c>
      <c r="U23" s="12">
        <v>0.98959510001427697</v>
      </c>
      <c r="V23" s="12">
        <v>0.98941468105067498</v>
      </c>
      <c r="W23" s="12">
        <v>0.98993278204341495</v>
      </c>
      <c r="X23" s="12">
        <v>0.99038250955011797</v>
      </c>
      <c r="Y23" s="12">
        <v>0.990467700002026</v>
      </c>
      <c r="Z23" s="12">
        <v>0.99043502510529502</v>
      </c>
      <c r="AA23" s="12">
        <v>0.99096491692816902</v>
      </c>
      <c r="AB23" s="12">
        <v>0.99083080257163503</v>
      </c>
      <c r="AC23" s="12">
        <v>0.99117232790045295</v>
      </c>
      <c r="AD23" s="12">
        <v>0.99103706696025096</v>
      </c>
      <c r="AE23" s="12">
        <v>0.99119702726478598</v>
      </c>
      <c r="AF23" s="12">
        <v>0.99148704082301298</v>
      </c>
      <c r="AG23" s="12">
        <v>0.99169730039864201</v>
      </c>
      <c r="AH23" s="12">
        <v>0.99199757834671098</v>
      </c>
      <c r="AI23" s="12">
        <v>0.99225111089344298</v>
      </c>
      <c r="AJ23" s="12">
        <v>0.99246434495518798</v>
      </c>
      <c r="AK23" s="12">
        <v>0.99263347561957405</v>
      </c>
      <c r="AL23" s="12">
        <v>0.99276662425712603</v>
      </c>
      <c r="AM23" s="12">
        <v>0.99288907095567902</v>
      </c>
      <c r="AN23" s="12">
        <v>0.99307899785751497</v>
      </c>
      <c r="AO23" s="12">
        <v>0.99352728451939998</v>
      </c>
    </row>
    <row r="24" spans="1:41" x14ac:dyDescent="0.25">
      <c r="A24" s="8">
        <v>22</v>
      </c>
      <c r="B24" s="12">
        <v>0.84956116870711995</v>
      </c>
      <c r="C24" s="12">
        <v>0.91335019461997902</v>
      </c>
      <c r="D24" s="12">
        <v>0.95256974572544995</v>
      </c>
      <c r="E24" s="12">
        <v>0.96568324702296704</v>
      </c>
      <c r="F24" s="12">
        <v>0.97278518616258003</v>
      </c>
      <c r="G24" s="12">
        <v>0.97659392717328797</v>
      </c>
      <c r="H24" s="12">
        <v>0.97997906409160296</v>
      </c>
      <c r="I24" s="12">
        <v>0.98312868734408299</v>
      </c>
      <c r="J24" s="12">
        <v>0.985528873210887</v>
      </c>
      <c r="K24" s="12">
        <v>0.98444030975348196</v>
      </c>
      <c r="L24" s="12">
        <v>0.98695360115977004</v>
      </c>
      <c r="M24" s="12">
        <v>0.986927716677096</v>
      </c>
      <c r="N24" s="12">
        <v>0.987879143228513</v>
      </c>
      <c r="O24" s="12">
        <v>0.98815110001462103</v>
      </c>
      <c r="P24" s="12">
        <v>0.98872034637919803</v>
      </c>
      <c r="Q24" s="12">
        <v>0.98922065823202299</v>
      </c>
      <c r="R24" s="12">
        <v>0.98912957362232101</v>
      </c>
      <c r="S24" s="12">
        <v>0.98929306960501295</v>
      </c>
      <c r="T24" s="12">
        <v>0.98946388796727203</v>
      </c>
      <c r="U24" s="12">
        <v>0.98998167532090697</v>
      </c>
      <c r="V24" s="12">
        <v>0.98968962410711003</v>
      </c>
      <c r="W24" s="12">
        <v>0.99008114276413495</v>
      </c>
      <c r="X24" s="12">
        <v>0.99055410054478199</v>
      </c>
      <c r="Y24" s="12">
        <v>0.99071220918158998</v>
      </c>
      <c r="Z24" s="12">
        <v>0.99061517832455703</v>
      </c>
      <c r="AA24" s="12">
        <v>0.99106897734572197</v>
      </c>
      <c r="AB24" s="12">
        <v>0.99083155227384001</v>
      </c>
      <c r="AC24" s="12">
        <v>0.99120830268820304</v>
      </c>
      <c r="AD24" s="12">
        <v>0.99133957757014102</v>
      </c>
      <c r="AE24" s="12">
        <v>0.99133582784090901</v>
      </c>
      <c r="AF24" s="12">
        <v>0.99185759343785995</v>
      </c>
      <c r="AG24" s="12">
        <v>0.99231978653201303</v>
      </c>
      <c r="AH24" s="12">
        <v>0.99212081763159399</v>
      </c>
      <c r="AI24" s="12">
        <v>0.99253970578147099</v>
      </c>
      <c r="AJ24" s="12">
        <v>0.99273076927021298</v>
      </c>
      <c r="AK24" s="12">
        <v>0.99274848856711995</v>
      </c>
      <c r="AL24" s="12">
        <v>0.99289248439737698</v>
      </c>
      <c r="AM24" s="12">
        <v>0.99288637213840403</v>
      </c>
      <c r="AN24" s="12">
        <v>0.99317181697239099</v>
      </c>
      <c r="AO24" s="12">
        <v>0.99348301105028103</v>
      </c>
    </row>
    <row r="25" spans="1:41" x14ac:dyDescent="0.25">
      <c r="A25" s="8">
        <v>23</v>
      </c>
      <c r="B25" s="12">
        <v>0.85556000817993405</v>
      </c>
      <c r="C25" s="12">
        <v>0.91558298162458696</v>
      </c>
      <c r="D25" s="12">
        <v>0.95350701374532798</v>
      </c>
      <c r="E25" s="12">
        <v>0.96668002998062397</v>
      </c>
      <c r="F25" s="12">
        <v>0.97339414126995705</v>
      </c>
      <c r="G25" s="12">
        <v>0.97683360853901902</v>
      </c>
      <c r="H25" s="12">
        <v>0.98007553258490399</v>
      </c>
      <c r="I25" s="12">
        <v>0.98333541875125596</v>
      </c>
      <c r="J25" s="12">
        <v>0.98586386392720105</v>
      </c>
      <c r="K25" s="12">
        <v>0.98532461397360105</v>
      </c>
      <c r="L25" s="12">
        <v>0.987420863996055</v>
      </c>
      <c r="M25" s="12">
        <v>0.98729415522489605</v>
      </c>
      <c r="N25" s="12">
        <v>0.98810541859013001</v>
      </c>
      <c r="O25" s="12">
        <v>0.98839680017841403</v>
      </c>
      <c r="P25" s="12">
        <v>0.98888120075061303</v>
      </c>
      <c r="Q25" s="12">
        <v>0.98944537311091596</v>
      </c>
      <c r="R25" s="12">
        <v>0.989295803788104</v>
      </c>
      <c r="S25" s="12">
        <v>0.98935146500503901</v>
      </c>
      <c r="T25" s="12">
        <v>0.98961817533602303</v>
      </c>
      <c r="U25" s="12">
        <v>0.99005562610383002</v>
      </c>
      <c r="V25" s="12">
        <v>0.98993160725927398</v>
      </c>
      <c r="W25" s="12">
        <v>0.99004621900655798</v>
      </c>
      <c r="X25" s="12">
        <v>0.99070043328880797</v>
      </c>
      <c r="Y25" s="12">
        <v>0.99065287204524399</v>
      </c>
      <c r="Z25" s="12">
        <v>0.990416296821088</v>
      </c>
      <c r="AA25" s="12">
        <v>0.99135058748102101</v>
      </c>
      <c r="AB25" s="12">
        <v>0.99116853365414004</v>
      </c>
      <c r="AC25" s="12">
        <v>0.99107349725939398</v>
      </c>
      <c r="AD25" s="12">
        <v>0.99129767444047301</v>
      </c>
      <c r="AE25" s="12">
        <v>0.99151515289921099</v>
      </c>
      <c r="AF25" s="12">
        <v>0.99196932559843098</v>
      </c>
      <c r="AG25" s="12">
        <v>0.99217730012762895</v>
      </c>
      <c r="AH25" s="12">
        <v>0.99200516743639</v>
      </c>
      <c r="AI25" s="12">
        <v>0.99257677376360398</v>
      </c>
      <c r="AJ25" s="12">
        <v>0.99268833892464503</v>
      </c>
      <c r="AK25" s="12">
        <v>0.99289617492282201</v>
      </c>
      <c r="AL25" s="12">
        <v>0.99270813478409903</v>
      </c>
      <c r="AM25" s="12">
        <v>0.99301450156898097</v>
      </c>
      <c r="AN25" s="12">
        <v>0.99337633246393298</v>
      </c>
      <c r="AO25" s="12">
        <v>0.99359657974448701</v>
      </c>
    </row>
    <row r="26" spans="1:41" x14ac:dyDescent="0.25">
      <c r="A26" s="8">
        <v>24</v>
      </c>
      <c r="B26" s="12">
        <v>0.85822073602719595</v>
      </c>
      <c r="C26" s="12">
        <v>0.91803232983092098</v>
      </c>
      <c r="D26" s="12">
        <v>0.95535930004043801</v>
      </c>
      <c r="E26" s="12">
        <v>0.96743561681469903</v>
      </c>
      <c r="F26" s="12">
        <v>0.974247027463508</v>
      </c>
      <c r="G26" s="12">
        <v>0.97761024317259204</v>
      </c>
      <c r="H26" s="12">
        <v>0.98086782217778901</v>
      </c>
      <c r="I26" s="12">
        <v>0.98371274381874096</v>
      </c>
      <c r="J26" s="12">
        <v>0.98602823734426204</v>
      </c>
      <c r="K26" s="12">
        <v>0.985364605438249</v>
      </c>
      <c r="L26" s="12">
        <v>0.98749358608112503</v>
      </c>
      <c r="M26" s="12">
        <v>0.98759369503467298</v>
      </c>
      <c r="N26" s="12">
        <v>0.98828620747833096</v>
      </c>
      <c r="O26" s="12">
        <v>0.98862586926888196</v>
      </c>
      <c r="P26" s="12">
        <v>0.98885709222267304</v>
      </c>
      <c r="Q26" s="12">
        <v>0.98943740059353602</v>
      </c>
      <c r="R26" s="12">
        <v>0.98938397720647298</v>
      </c>
      <c r="S26" s="12">
        <v>0.98961610690980395</v>
      </c>
      <c r="T26" s="12">
        <v>0.98995400212801299</v>
      </c>
      <c r="U26" s="12">
        <v>0.99016951833891498</v>
      </c>
      <c r="V26" s="12">
        <v>0.98999742180875205</v>
      </c>
      <c r="W26" s="12">
        <v>0.99021274950570004</v>
      </c>
      <c r="X26" s="12">
        <v>0.99080711392838405</v>
      </c>
      <c r="Y26" s="12">
        <v>0.99093652460398696</v>
      </c>
      <c r="Z26" s="12">
        <v>0.99044227902056703</v>
      </c>
      <c r="AA26" s="12">
        <v>0.99142989096717504</v>
      </c>
      <c r="AB26" s="12">
        <v>0.99120136903380096</v>
      </c>
      <c r="AC26" s="12">
        <v>0.99123733673530401</v>
      </c>
      <c r="AD26" s="12">
        <v>0.99147493912297802</v>
      </c>
      <c r="AE26" s="12">
        <v>0.99152507969817705</v>
      </c>
      <c r="AF26" s="12">
        <v>0.99221586448161703</v>
      </c>
      <c r="AG26" s="12">
        <v>0.992246423012209</v>
      </c>
      <c r="AH26" s="12">
        <v>0.99198846497382598</v>
      </c>
      <c r="AI26" s="12">
        <v>0.99269102806739296</v>
      </c>
      <c r="AJ26" s="12">
        <v>0.99278747787018495</v>
      </c>
      <c r="AK26" s="12">
        <v>0.99288076058644303</v>
      </c>
      <c r="AL26" s="12">
        <v>0.99293396954208502</v>
      </c>
      <c r="AM26" s="12">
        <v>0.992888409399446</v>
      </c>
      <c r="AN26" s="12">
        <v>0.99349608734996298</v>
      </c>
      <c r="AO26" s="12">
        <v>0.99368596308780599</v>
      </c>
    </row>
    <row r="27" spans="1:41" x14ac:dyDescent="0.25">
      <c r="A27" s="8">
        <v>25</v>
      </c>
      <c r="B27" s="12">
        <v>0.85985644553157703</v>
      </c>
      <c r="C27" s="12">
        <v>0.92158243301657705</v>
      </c>
      <c r="D27" s="12">
        <v>0.95689781811769903</v>
      </c>
      <c r="E27" s="12">
        <v>0.96795754838506698</v>
      </c>
      <c r="F27" s="12">
        <v>0.97494252739868104</v>
      </c>
      <c r="G27" s="12">
        <v>0.97797832142925401</v>
      </c>
      <c r="H27" s="12">
        <v>0.98104927314903501</v>
      </c>
      <c r="I27" s="12">
        <v>0.98435238198336295</v>
      </c>
      <c r="J27" s="12">
        <v>0.98614420854668705</v>
      </c>
      <c r="K27" s="12">
        <v>0.98557460402548303</v>
      </c>
      <c r="L27" s="12">
        <v>0.98789401970144397</v>
      </c>
      <c r="M27" s="12">
        <v>0.98779374881994197</v>
      </c>
      <c r="N27" s="12">
        <v>0.98827278028957799</v>
      </c>
      <c r="O27" s="12">
        <v>0.98881547346171805</v>
      </c>
      <c r="P27" s="12">
        <v>0.98932551454619999</v>
      </c>
      <c r="Q27" s="12">
        <v>0.98959116583603302</v>
      </c>
      <c r="R27" s="12">
        <v>0.98954286790047596</v>
      </c>
      <c r="S27" s="12">
        <v>0.98980152559164303</v>
      </c>
      <c r="T27" s="12">
        <v>0.99011265604599297</v>
      </c>
      <c r="U27" s="12">
        <v>0.99014131925837101</v>
      </c>
      <c r="V27" s="12">
        <v>0.99009605940600298</v>
      </c>
      <c r="W27" s="12">
        <v>0.99050269953776504</v>
      </c>
      <c r="X27" s="12">
        <v>0.99085090551983201</v>
      </c>
      <c r="Y27" s="12">
        <v>0.99094029185740695</v>
      </c>
      <c r="Z27" s="12">
        <v>0.99066825548482496</v>
      </c>
      <c r="AA27" s="12">
        <v>0.99136134884051796</v>
      </c>
      <c r="AB27" s="12">
        <v>0.99121943967371695</v>
      </c>
      <c r="AC27" s="12">
        <v>0.99143122239993597</v>
      </c>
      <c r="AD27" s="12">
        <v>0.99143721347076297</v>
      </c>
      <c r="AE27" s="12">
        <v>0.99159581803260399</v>
      </c>
      <c r="AF27" s="12">
        <v>0.99223358493929903</v>
      </c>
      <c r="AG27" s="12">
        <v>0.99236662246076102</v>
      </c>
      <c r="AH27" s="12">
        <v>0.99203501342450895</v>
      </c>
      <c r="AI27" s="12">
        <v>0.99285481738208503</v>
      </c>
      <c r="AJ27" s="12">
        <v>0.99288850858149402</v>
      </c>
      <c r="AK27" s="12">
        <v>0.992955970040729</v>
      </c>
      <c r="AL27" s="12">
        <v>0.99282192139981396</v>
      </c>
      <c r="AM27" s="12">
        <v>0.99312137961310498</v>
      </c>
      <c r="AN27" s="12">
        <v>0.99354262431448503</v>
      </c>
      <c r="AO27" s="12">
        <v>0.99377427711473099</v>
      </c>
    </row>
    <row r="28" spans="1:41" x14ac:dyDescent="0.25">
      <c r="A28" s="8">
        <v>26</v>
      </c>
      <c r="B28" s="12">
        <v>0.85870699974669296</v>
      </c>
      <c r="C28" s="12">
        <v>0.92388677046178203</v>
      </c>
      <c r="D28" s="12">
        <v>0.95603584913777095</v>
      </c>
      <c r="E28" s="12">
        <v>0.96847287857057096</v>
      </c>
      <c r="F28" s="12">
        <v>0.97562822603291599</v>
      </c>
      <c r="G28" s="12">
        <v>0.97834574166069999</v>
      </c>
      <c r="H28" s="12">
        <v>0.98110876799174396</v>
      </c>
      <c r="I28" s="12">
        <v>0.98412942814146798</v>
      </c>
      <c r="J28" s="12">
        <v>0.98608476799891498</v>
      </c>
      <c r="K28" s="12">
        <v>0.98587196910693697</v>
      </c>
      <c r="L28" s="12">
        <v>0.98790805837112905</v>
      </c>
      <c r="M28" s="12">
        <v>0.98779195626768301</v>
      </c>
      <c r="N28" s="12">
        <v>0.98842815810639595</v>
      </c>
      <c r="O28" s="12">
        <v>0.98883832428527296</v>
      </c>
      <c r="P28" s="12">
        <v>0.98935968980990396</v>
      </c>
      <c r="Q28" s="12">
        <v>0.989472583806429</v>
      </c>
      <c r="R28" s="12">
        <v>0.98963112513588403</v>
      </c>
      <c r="S28" s="12">
        <v>0.98978016851127804</v>
      </c>
      <c r="T28" s="12">
        <v>0.99009924657328396</v>
      </c>
      <c r="U28" s="12">
        <v>0.99022916868179001</v>
      </c>
      <c r="V28" s="12">
        <v>0.99015846251156303</v>
      </c>
      <c r="W28" s="12">
        <v>0.99040337053905703</v>
      </c>
      <c r="X28" s="12">
        <v>0.99091405070026795</v>
      </c>
      <c r="Y28" s="12">
        <v>0.99108579437125399</v>
      </c>
      <c r="Z28" s="12">
        <v>0.99058851280387294</v>
      </c>
      <c r="AA28" s="12">
        <v>0.99136661172093998</v>
      </c>
      <c r="AB28" s="12">
        <v>0.99124983108985798</v>
      </c>
      <c r="AC28" s="12">
        <v>0.99144679640556299</v>
      </c>
      <c r="AD28" s="12">
        <v>0.99147496430515403</v>
      </c>
      <c r="AE28" s="12">
        <v>0.99186768314805496</v>
      </c>
      <c r="AF28" s="12">
        <v>0.99214727434529204</v>
      </c>
      <c r="AG28" s="12">
        <v>0.99240276667866101</v>
      </c>
      <c r="AH28" s="12">
        <v>0.992005546494094</v>
      </c>
      <c r="AI28" s="12">
        <v>0.99288594855047796</v>
      </c>
      <c r="AJ28" s="12">
        <v>0.99289853410529505</v>
      </c>
      <c r="AK28" s="12">
        <v>0.99296330356048701</v>
      </c>
      <c r="AL28" s="12">
        <v>0.99285248563054596</v>
      </c>
      <c r="AM28" s="12">
        <v>0.99324371120935395</v>
      </c>
      <c r="AN28" s="12">
        <v>0.99374696817436103</v>
      </c>
      <c r="AO28" s="12">
        <v>0.99384690213038496</v>
      </c>
    </row>
    <row r="29" spans="1:41" x14ac:dyDescent="0.25">
      <c r="A29" s="8">
        <v>27</v>
      </c>
      <c r="B29" s="12">
        <v>0.86361988148344504</v>
      </c>
      <c r="C29" s="12">
        <v>0.92657617021611005</v>
      </c>
      <c r="D29" s="12">
        <v>0.95686953517252604</v>
      </c>
      <c r="E29" s="12">
        <v>0.96885964733887997</v>
      </c>
      <c r="F29" s="12">
        <v>0.97563553819163595</v>
      </c>
      <c r="G29" s="12">
        <v>0.97791397765411603</v>
      </c>
      <c r="H29" s="12">
        <v>0.98137680648424996</v>
      </c>
      <c r="I29" s="12">
        <v>0.98387812586682899</v>
      </c>
      <c r="J29" s="12">
        <v>0.98625185256346604</v>
      </c>
      <c r="K29" s="12">
        <v>0.98615417367464098</v>
      </c>
      <c r="L29" s="12">
        <v>0.98794912457387396</v>
      </c>
      <c r="M29" s="12">
        <v>0.98814861725304703</v>
      </c>
      <c r="N29" s="12">
        <v>0.98844825373477097</v>
      </c>
      <c r="O29" s="12">
        <v>0.98907122928668101</v>
      </c>
      <c r="P29" s="12">
        <v>0.98940683785552896</v>
      </c>
      <c r="Q29" s="12">
        <v>0.98977200654262498</v>
      </c>
      <c r="R29" s="12">
        <v>0.98950743818172304</v>
      </c>
      <c r="S29" s="12">
        <v>0.989814218292285</v>
      </c>
      <c r="T29" s="12">
        <v>0.99016169075245697</v>
      </c>
      <c r="U29" s="12">
        <v>0.99019826437552005</v>
      </c>
      <c r="V29" s="12">
        <v>0.99018867891986795</v>
      </c>
      <c r="W29" s="12">
        <v>0.99059266426773196</v>
      </c>
      <c r="X29" s="12">
        <v>0.99085413121899102</v>
      </c>
      <c r="Y29" s="12">
        <v>0.99115805339463703</v>
      </c>
      <c r="Z29" s="12">
        <v>0.99078846399162801</v>
      </c>
      <c r="AA29" s="12">
        <v>0.99148951911993</v>
      </c>
      <c r="AB29" s="12">
        <v>0.99116927958082102</v>
      </c>
      <c r="AC29" s="12">
        <v>0.99167796429640398</v>
      </c>
      <c r="AD29" s="12">
        <v>0.99157490194202702</v>
      </c>
      <c r="AE29" s="12">
        <v>0.99189568778057802</v>
      </c>
      <c r="AF29" s="12">
        <v>0.99230585171348495</v>
      </c>
      <c r="AG29" s="12">
        <v>0.99244149167268403</v>
      </c>
      <c r="AH29" s="12">
        <v>0.99220195196855199</v>
      </c>
      <c r="AI29" s="12">
        <v>0.99301116150764002</v>
      </c>
      <c r="AJ29" s="12">
        <v>0.99297707041474803</v>
      </c>
      <c r="AK29" s="12">
        <v>0.99299473984533804</v>
      </c>
      <c r="AL29" s="12">
        <v>0.99291420475742997</v>
      </c>
      <c r="AM29" s="12">
        <v>0.99311105391294296</v>
      </c>
      <c r="AN29" s="12">
        <v>0.99376025470130902</v>
      </c>
      <c r="AO29" s="12">
        <v>0.99385872445407297</v>
      </c>
    </row>
    <row r="30" spans="1:41" x14ac:dyDescent="0.25">
      <c r="A30" s="8">
        <v>28</v>
      </c>
      <c r="B30" s="12">
        <v>0.86616969658111398</v>
      </c>
      <c r="C30" s="12">
        <v>0.92728216065711799</v>
      </c>
      <c r="D30" s="12">
        <v>0.95623804272854396</v>
      </c>
      <c r="E30" s="12">
        <v>0.96911719305647104</v>
      </c>
      <c r="F30" s="12">
        <v>0.97581438430110001</v>
      </c>
      <c r="G30" s="12">
        <v>0.97830284478809404</v>
      </c>
      <c r="H30" s="12">
        <v>0.98158003847007103</v>
      </c>
      <c r="I30" s="12">
        <v>0.98330159525639005</v>
      </c>
      <c r="J30" s="12">
        <v>0.98610275834913197</v>
      </c>
      <c r="K30" s="12">
        <v>0.98636729369934795</v>
      </c>
      <c r="L30" s="12">
        <v>0.98812427696057703</v>
      </c>
      <c r="M30" s="12">
        <v>0.98813535970626298</v>
      </c>
      <c r="N30" s="12">
        <v>0.98850259435543497</v>
      </c>
      <c r="O30" s="12">
        <v>0.98919107877716395</v>
      </c>
      <c r="P30" s="12">
        <v>0.98931733325659899</v>
      </c>
      <c r="Q30" s="12">
        <v>0.98967721482133697</v>
      </c>
      <c r="R30" s="12">
        <v>0.98972506815966599</v>
      </c>
      <c r="S30" s="12">
        <v>0.98982884911080404</v>
      </c>
      <c r="T30" s="12">
        <v>0.99018086680652595</v>
      </c>
      <c r="U30" s="12">
        <v>0.99015963689912101</v>
      </c>
      <c r="V30" s="12">
        <v>0.99027881387712802</v>
      </c>
      <c r="W30" s="12">
        <v>0.99065922414937602</v>
      </c>
      <c r="X30" s="12">
        <v>0.99082095738063802</v>
      </c>
      <c r="Y30" s="12">
        <v>0.99109049955178496</v>
      </c>
      <c r="Z30" s="12">
        <v>0.99089498323343095</v>
      </c>
      <c r="AA30" s="12">
        <v>0.99152213984672199</v>
      </c>
      <c r="AB30" s="12">
        <v>0.99124609468079194</v>
      </c>
      <c r="AC30" s="12">
        <v>0.99181062386171304</v>
      </c>
      <c r="AD30" s="12">
        <v>0.99154576669397498</v>
      </c>
      <c r="AE30" s="12">
        <v>0.99171090281359198</v>
      </c>
      <c r="AF30" s="12">
        <v>0.99228778834545395</v>
      </c>
      <c r="AG30" s="12">
        <v>0.992492593981253</v>
      </c>
      <c r="AH30" s="12">
        <v>0.99226109090356496</v>
      </c>
      <c r="AI30" s="12">
        <v>0.993054599616365</v>
      </c>
      <c r="AJ30" s="12">
        <v>0.99300469696645199</v>
      </c>
      <c r="AK30" s="12">
        <v>0.99312996682456101</v>
      </c>
      <c r="AL30" s="12">
        <v>0.99304581045500095</v>
      </c>
      <c r="AM30" s="12">
        <v>0.99317603454619696</v>
      </c>
      <c r="AN30" s="12">
        <v>0.99381122104402098</v>
      </c>
      <c r="AO30" s="12">
        <v>0.99387464967950401</v>
      </c>
    </row>
    <row r="31" spans="1:41" x14ac:dyDescent="0.25">
      <c r="A31" s="8">
        <v>29</v>
      </c>
      <c r="B31" s="12">
        <v>0.86509854561573296</v>
      </c>
      <c r="C31" s="12">
        <v>0.92851821936126799</v>
      </c>
      <c r="D31" s="12">
        <v>0.95596937584814401</v>
      </c>
      <c r="E31" s="12">
        <v>0.96955795955583501</v>
      </c>
      <c r="F31" s="12">
        <v>0.97622257281187896</v>
      </c>
      <c r="G31" s="12">
        <v>0.97858072052377598</v>
      </c>
      <c r="H31" s="12">
        <v>0.98193920990679195</v>
      </c>
      <c r="I31" s="12">
        <v>0.98385143455195401</v>
      </c>
      <c r="J31" s="12">
        <v>0.98612040593666805</v>
      </c>
      <c r="K31" s="12">
        <v>0.98645985966677197</v>
      </c>
      <c r="L31" s="12">
        <v>0.98802132903549</v>
      </c>
      <c r="M31" s="12">
        <v>0.98835087837332802</v>
      </c>
      <c r="N31" s="12">
        <v>0.988724500921211</v>
      </c>
      <c r="O31" s="12">
        <v>0.98921175836391295</v>
      </c>
      <c r="P31" s="12">
        <v>0.98948534308832603</v>
      </c>
      <c r="Q31" s="12">
        <v>0.98972862989309895</v>
      </c>
      <c r="R31" s="12">
        <v>0.98974350990887205</v>
      </c>
      <c r="S31" s="12">
        <v>0.98980558431199095</v>
      </c>
      <c r="T31" s="12">
        <v>0.99018229901721699</v>
      </c>
      <c r="U31" s="12">
        <v>0.99014881666147403</v>
      </c>
      <c r="V31" s="12">
        <v>0.99019117060226203</v>
      </c>
      <c r="W31" s="12">
        <v>0.99064848487022905</v>
      </c>
      <c r="X31" s="12">
        <v>0.99087428184227999</v>
      </c>
      <c r="Y31" s="12">
        <v>0.99119152728670001</v>
      </c>
      <c r="Z31" s="12">
        <v>0.99092528365318799</v>
      </c>
      <c r="AA31" s="12">
        <v>0.9914855775543</v>
      </c>
      <c r="AB31" s="12">
        <v>0.99121010866362402</v>
      </c>
      <c r="AC31" s="12">
        <v>0.99167129257058095</v>
      </c>
      <c r="AD31" s="12">
        <v>0.99163523081311</v>
      </c>
      <c r="AE31" s="12">
        <v>0.99189843993574001</v>
      </c>
      <c r="AF31" s="12">
        <v>0.99229079014902599</v>
      </c>
      <c r="AG31" s="12">
        <v>0.99268614212469797</v>
      </c>
      <c r="AH31" s="12">
        <v>0.99222465986290698</v>
      </c>
      <c r="AI31" s="12">
        <v>0.99295958732007095</v>
      </c>
      <c r="AJ31" s="12">
        <v>0.99300132131075103</v>
      </c>
      <c r="AK31" s="12">
        <v>0.99311108748530896</v>
      </c>
      <c r="AL31" s="12">
        <v>0.99300853240214504</v>
      </c>
      <c r="AM31" s="12">
        <v>0.99330880963372203</v>
      </c>
      <c r="AN31" s="12">
        <v>0.99381178612785803</v>
      </c>
      <c r="AO31" s="12">
        <v>0.99404551475615199</v>
      </c>
    </row>
    <row r="32" spans="1:41" x14ac:dyDescent="0.25">
      <c r="A32" s="8">
        <v>30</v>
      </c>
      <c r="B32" s="12">
        <v>0.868955682762244</v>
      </c>
      <c r="C32" s="12">
        <v>0.93502686345832098</v>
      </c>
      <c r="D32" s="12">
        <v>0.95799528846122695</v>
      </c>
      <c r="E32" s="12">
        <v>0.97214100281828497</v>
      </c>
      <c r="F32" s="12">
        <v>0.97757325556020402</v>
      </c>
      <c r="G32" s="12">
        <v>0.97975826207509298</v>
      </c>
      <c r="H32" s="12">
        <v>0.98214164935377601</v>
      </c>
      <c r="I32" s="12">
        <v>0.984408665462845</v>
      </c>
      <c r="J32" s="12">
        <v>0.98696642015027702</v>
      </c>
      <c r="K32" s="12">
        <v>0.98684750258357001</v>
      </c>
      <c r="L32" s="12">
        <v>0.98847341519501097</v>
      </c>
      <c r="M32" s="12">
        <v>0.98861998045128097</v>
      </c>
      <c r="N32" s="12">
        <v>0.98911634180617403</v>
      </c>
      <c r="O32" s="12">
        <v>0.98936022104653198</v>
      </c>
      <c r="P32" s="12">
        <v>0.98970019031480105</v>
      </c>
      <c r="Q32" s="12">
        <v>0.98996569144679203</v>
      </c>
      <c r="R32" s="12">
        <v>0.989962483408383</v>
      </c>
      <c r="S32" s="12">
        <v>0.99004195711437004</v>
      </c>
      <c r="T32" s="12">
        <v>0.99066218082230695</v>
      </c>
      <c r="U32" s="12">
        <v>0.99059422647082296</v>
      </c>
      <c r="V32" s="12">
        <v>0.99052101615254395</v>
      </c>
      <c r="W32" s="12">
        <v>0.99073957720692296</v>
      </c>
      <c r="X32" s="12">
        <v>0.990972876987957</v>
      </c>
      <c r="Y32" s="12">
        <v>0.99133246531383101</v>
      </c>
      <c r="Z32" s="12">
        <v>0.99093978653227399</v>
      </c>
      <c r="AA32" s="12">
        <v>0.99177586907195503</v>
      </c>
      <c r="AB32" s="12">
        <v>0.99141182755142299</v>
      </c>
      <c r="AC32" s="12">
        <v>0.99191777841926598</v>
      </c>
      <c r="AD32" s="12">
        <v>0.99184088279022697</v>
      </c>
      <c r="AE32" s="12">
        <v>0.99228206697696997</v>
      </c>
      <c r="AF32" s="12">
        <v>0.99235670900616202</v>
      </c>
      <c r="AG32" s="12">
        <v>0.99271506911396201</v>
      </c>
      <c r="AH32" s="12">
        <v>0.99241578943239706</v>
      </c>
      <c r="AI32" s="12">
        <v>0.99297119592387195</v>
      </c>
      <c r="AJ32" s="12">
        <v>0.99322315685822704</v>
      </c>
      <c r="AK32" s="12">
        <v>0.99331808971396496</v>
      </c>
      <c r="AL32" s="12">
        <v>0.99330857034366704</v>
      </c>
      <c r="AM32" s="12">
        <v>0.99345058488552396</v>
      </c>
      <c r="AN32" s="12">
        <v>0.99383118614742205</v>
      </c>
      <c r="AO32" s="12">
        <v>0.99411902298725396</v>
      </c>
    </row>
    <row r="33" spans="1:41" x14ac:dyDescent="0.25">
      <c r="A33" s="8">
        <v>31</v>
      </c>
      <c r="B33" s="12">
        <v>0.86739573794481095</v>
      </c>
      <c r="C33" s="12">
        <v>0.93502094872665997</v>
      </c>
      <c r="D33" s="12">
        <v>0.96105613759980602</v>
      </c>
      <c r="E33" s="12">
        <v>0.97254109434347502</v>
      </c>
      <c r="F33" s="12">
        <v>0.97684657282978604</v>
      </c>
      <c r="G33" s="12">
        <v>0.98020793686905305</v>
      </c>
      <c r="H33" s="12">
        <v>0.98261822034875601</v>
      </c>
      <c r="I33" s="12">
        <v>0.98410097801863305</v>
      </c>
      <c r="J33" s="12">
        <v>0.98699647552988301</v>
      </c>
      <c r="K33" s="12">
        <v>0.98658323917047897</v>
      </c>
      <c r="L33" s="12">
        <v>0.98850542461779201</v>
      </c>
      <c r="M33" s="12">
        <v>0.98878895627716401</v>
      </c>
      <c r="N33" s="12">
        <v>0.98910751660592899</v>
      </c>
      <c r="O33" s="12">
        <v>0.989608156026479</v>
      </c>
      <c r="P33" s="12">
        <v>0.98996750935006905</v>
      </c>
      <c r="Q33" s="12">
        <v>0.99044989565482899</v>
      </c>
      <c r="R33" s="12">
        <v>0.990399920390304</v>
      </c>
      <c r="S33" s="12">
        <v>0.99050883694560299</v>
      </c>
      <c r="T33" s="12">
        <v>0.99081398484743299</v>
      </c>
      <c r="U33" s="12">
        <v>0.99073577918961198</v>
      </c>
      <c r="V33" s="12">
        <v>0.99066107610026599</v>
      </c>
      <c r="W33" s="12">
        <v>0.99096418558205202</v>
      </c>
      <c r="X33" s="12">
        <v>0.99121960984576096</v>
      </c>
      <c r="Y33" s="12">
        <v>0.99149254333096004</v>
      </c>
      <c r="Z33" s="12">
        <v>0.99110682387777804</v>
      </c>
      <c r="AA33" s="12">
        <v>0.99181370523050305</v>
      </c>
      <c r="AB33" s="12">
        <v>0.99146761564840002</v>
      </c>
      <c r="AC33" s="12">
        <v>0.992234911668742</v>
      </c>
      <c r="AD33" s="12">
        <v>0.99189620794709499</v>
      </c>
      <c r="AE33" s="12">
        <v>0.99227583477595604</v>
      </c>
      <c r="AF33" s="12">
        <v>0.99250974775950196</v>
      </c>
      <c r="AG33" s="12">
        <v>0.99291954774121605</v>
      </c>
      <c r="AH33" s="12">
        <v>0.99248135767419898</v>
      </c>
      <c r="AI33" s="12">
        <v>0.993013212969034</v>
      </c>
      <c r="AJ33" s="12">
        <v>0.99328398540065199</v>
      </c>
      <c r="AK33" s="12">
        <v>0.99339015467720104</v>
      </c>
      <c r="AL33" s="12">
        <v>0.99343733010151003</v>
      </c>
      <c r="AM33" s="12">
        <v>0.99356855617401596</v>
      </c>
      <c r="AN33" s="12">
        <v>0.99394531442337197</v>
      </c>
      <c r="AO33" s="12">
        <v>0.99431679269534001</v>
      </c>
    </row>
    <row r="34" spans="1:41" x14ac:dyDescent="0.25">
      <c r="A34" s="8">
        <v>32</v>
      </c>
      <c r="B34" s="12">
        <v>0.86221348479124305</v>
      </c>
      <c r="C34" s="12">
        <v>0.93788156291147196</v>
      </c>
      <c r="D34" s="12">
        <v>0.96180476697488204</v>
      </c>
      <c r="E34" s="12">
        <v>0.97323749686644501</v>
      </c>
      <c r="F34" s="12">
        <v>0.97741800311541804</v>
      </c>
      <c r="G34" s="12">
        <v>0.980635512718387</v>
      </c>
      <c r="H34" s="12">
        <v>0.98302426237746898</v>
      </c>
      <c r="I34" s="12">
        <v>0.98501910302017204</v>
      </c>
      <c r="J34" s="12">
        <v>0.98698114855595898</v>
      </c>
      <c r="K34" s="12">
        <v>0.98732620079933897</v>
      </c>
      <c r="L34" s="12">
        <v>0.98874922561873602</v>
      </c>
      <c r="M34" s="12">
        <v>0.98879243079681101</v>
      </c>
      <c r="N34" s="12">
        <v>0.98935591249688304</v>
      </c>
      <c r="O34" s="12">
        <v>0.98966002372508799</v>
      </c>
      <c r="P34" s="12">
        <v>0.99007443084389901</v>
      </c>
      <c r="Q34" s="12">
        <v>0.99058643806087199</v>
      </c>
      <c r="R34" s="12">
        <v>0.99050906660957005</v>
      </c>
      <c r="S34" s="12">
        <v>0.99061086930933195</v>
      </c>
      <c r="T34" s="12">
        <v>0.99087475309857198</v>
      </c>
      <c r="U34" s="12">
        <v>0.99076867297364002</v>
      </c>
      <c r="V34" s="12">
        <v>0.99073836600597998</v>
      </c>
      <c r="W34" s="12">
        <v>0.990995647883123</v>
      </c>
      <c r="X34" s="12">
        <v>0.991302857198333</v>
      </c>
      <c r="Y34" s="12">
        <v>0.991464348044795</v>
      </c>
      <c r="Z34" s="12">
        <v>0.99108185890345701</v>
      </c>
      <c r="AA34" s="12">
        <v>0.99209150536949198</v>
      </c>
      <c r="AB34" s="12">
        <v>0.991544977417125</v>
      </c>
      <c r="AC34" s="12">
        <v>0.992138077606188</v>
      </c>
      <c r="AD34" s="12">
        <v>0.99190536602724999</v>
      </c>
      <c r="AE34" s="12">
        <v>0.99226986643637505</v>
      </c>
      <c r="AF34" s="12">
        <v>0.99274947559945403</v>
      </c>
      <c r="AG34" s="12">
        <v>0.99273927056564704</v>
      </c>
      <c r="AH34" s="12">
        <v>0.99275204196530797</v>
      </c>
      <c r="AI34" s="12">
        <v>0.99320342388444305</v>
      </c>
      <c r="AJ34" s="12">
        <v>0.99339029085429897</v>
      </c>
      <c r="AK34" s="12">
        <v>0.99341330362106395</v>
      </c>
      <c r="AL34" s="12">
        <v>0.99352573112117404</v>
      </c>
      <c r="AM34" s="12">
        <v>0.99376528709067902</v>
      </c>
      <c r="AN34" s="12">
        <v>0.99404028068854799</v>
      </c>
      <c r="AO34" s="12">
        <v>0.99433043973062396</v>
      </c>
    </row>
    <row r="35" spans="1:41" x14ac:dyDescent="0.25">
      <c r="A35" s="8">
        <v>33</v>
      </c>
      <c r="B35" s="12">
        <v>0.86691733386304703</v>
      </c>
      <c r="C35" s="12">
        <v>0.93738726105034298</v>
      </c>
      <c r="D35" s="12">
        <v>0.96229271349747503</v>
      </c>
      <c r="E35" s="12">
        <v>0.97431270626953304</v>
      </c>
      <c r="F35" s="12">
        <v>0.97813153352806603</v>
      </c>
      <c r="G35" s="12">
        <v>0.98093208504915397</v>
      </c>
      <c r="H35" s="12">
        <v>0.98354197344841499</v>
      </c>
      <c r="I35" s="12">
        <v>0.985483213315138</v>
      </c>
      <c r="J35" s="12">
        <v>0.98719379551907704</v>
      </c>
      <c r="K35" s="12">
        <v>0.98717582830437101</v>
      </c>
      <c r="L35" s="12">
        <v>0.98889412359872197</v>
      </c>
      <c r="M35" s="12">
        <v>0.98900517744985805</v>
      </c>
      <c r="N35" s="12">
        <v>0.98941516682163899</v>
      </c>
      <c r="O35" s="12">
        <v>0.98990085731519994</v>
      </c>
      <c r="P35" s="12">
        <v>0.99005789320742599</v>
      </c>
      <c r="Q35" s="12">
        <v>0.99038614731232</v>
      </c>
      <c r="R35" s="12">
        <v>0.99042183491563696</v>
      </c>
      <c r="S35" s="12">
        <v>0.99061936797940797</v>
      </c>
      <c r="T35" s="12">
        <v>0.99093279675747303</v>
      </c>
      <c r="U35" s="12">
        <v>0.99082966425932695</v>
      </c>
      <c r="V35" s="12">
        <v>0.99076259657866195</v>
      </c>
      <c r="W35" s="12">
        <v>0.99139845442138597</v>
      </c>
      <c r="X35" s="12">
        <v>0.99129649611792203</v>
      </c>
      <c r="Y35" s="12">
        <v>0.99156830386973904</v>
      </c>
      <c r="Z35" s="12">
        <v>0.99103442380748896</v>
      </c>
      <c r="AA35" s="12">
        <v>0.99188634765507999</v>
      </c>
      <c r="AB35" s="12">
        <v>0.99156410189562405</v>
      </c>
      <c r="AC35" s="12">
        <v>0.99214941562640502</v>
      </c>
      <c r="AD35" s="12">
        <v>0.99208421072727404</v>
      </c>
      <c r="AE35" s="12">
        <v>0.99239950027198498</v>
      </c>
      <c r="AF35" s="12">
        <v>0.99275072159928102</v>
      </c>
      <c r="AG35" s="12">
        <v>0.99285520816624595</v>
      </c>
      <c r="AH35" s="12">
        <v>0.99273624138680305</v>
      </c>
      <c r="AI35" s="12">
        <v>0.99336229596661996</v>
      </c>
      <c r="AJ35" s="12">
        <v>0.99346732830408302</v>
      </c>
      <c r="AK35" s="12">
        <v>0.99354238002447204</v>
      </c>
      <c r="AL35" s="12">
        <v>0.99359289162091502</v>
      </c>
      <c r="AM35" s="12">
        <v>0.99380407387656999</v>
      </c>
      <c r="AN35" s="12">
        <v>0.99408876799436197</v>
      </c>
      <c r="AO35" s="12">
        <v>0.99439766428171905</v>
      </c>
    </row>
    <row r="36" spans="1:41" x14ac:dyDescent="0.25">
      <c r="A36" s="8">
        <v>34</v>
      </c>
      <c r="B36" s="12">
        <v>0.875418015581922</v>
      </c>
      <c r="C36" s="12">
        <v>0.94015085529895304</v>
      </c>
      <c r="D36" s="12">
        <v>0.96428275067401703</v>
      </c>
      <c r="E36" s="12">
        <v>0.97415886872787705</v>
      </c>
      <c r="F36" s="12">
        <v>0.97859190251269901</v>
      </c>
      <c r="G36" s="12">
        <v>0.981471721532298</v>
      </c>
      <c r="H36" s="12">
        <v>0.983866444103767</v>
      </c>
      <c r="I36" s="12">
        <v>0.98523425643046203</v>
      </c>
      <c r="J36" s="12">
        <v>0.98781275510935196</v>
      </c>
      <c r="K36" s="12">
        <v>0.98771792880601705</v>
      </c>
      <c r="L36" s="12">
        <v>0.98894680537469803</v>
      </c>
      <c r="M36" s="12">
        <v>0.98922107540164905</v>
      </c>
      <c r="N36" s="12">
        <v>0.98970726724491498</v>
      </c>
      <c r="O36" s="12">
        <v>0.98990449567115602</v>
      </c>
      <c r="P36" s="12">
        <v>0.99005838313864403</v>
      </c>
      <c r="Q36" s="12">
        <v>0.99045418522571105</v>
      </c>
      <c r="R36" s="12">
        <v>0.99057753242333002</v>
      </c>
      <c r="S36" s="12">
        <v>0.99072607287627201</v>
      </c>
      <c r="T36" s="12">
        <v>0.99111020677674799</v>
      </c>
      <c r="U36" s="12">
        <v>0.99096485642058496</v>
      </c>
      <c r="V36" s="12">
        <v>0.99096532014143901</v>
      </c>
      <c r="W36" s="12">
        <v>0.99149581950793697</v>
      </c>
      <c r="X36" s="12">
        <v>0.99138892152299596</v>
      </c>
      <c r="Y36" s="12">
        <v>0.99167506000962302</v>
      </c>
      <c r="Z36" s="12">
        <v>0.99137711649886195</v>
      </c>
      <c r="AA36" s="12">
        <v>0.99200500274322201</v>
      </c>
      <c r="AB36" s="12">
        <v>0.991647432922385</v>
      </c>
      <c r="AC36" s="12">
        <v>0.99218228664774799</v>
      </c>
      <c r="AD36" s="12">
        <v>0.99220928272556297</v>
      </c>
      <c r="AE36" s="12">
        <v>0.9925842934661</v>
      </c>
      <c r="AF36" s="12">
        <v>0.99298141202961898</v>
      </c>
      <c r="AG36" s="12">
        <v>0.99313799475887199</v>
      </c>
      <c r="AH36" s="12">
        <v>0.99289591672905497</v>
      </c>
      <c r="AI36" s="12">
        <v>0.99336887201733204</v>
      </c>
      <c r="AJ36" s="12">
        <v>0.99349129408567904</v>
      </c>
      <c r="AK36" s="12">
        <v>0.99366436841151295</v>
      </c>
      <c r="AL36" s="12">
        <v>0.99371730345897202</v>
      </c>
      <c r="AM36" s="12">
        <v>0.99390519151683099</v>
      </c>
      <c r="AN36" s="12">
        <v>0.99412837048957203</v>
      </c>
      <c r="AO36" s="12">
        <v>0.99445733696970695</v>
      </c>
    </row>
    <row r="37" spans="1:41" x14ac:dyDescent="0.25">
      <c r="A37" s="8">
        <v>35</v>
      </c>
      <c r="B37" s="12">
        <v>0.87734956145663301</v>
      </c>
      <c r="C37" s="12">
        <v>0.94165008999507704</v>
      </c>
      <c r="D37" s="12">
        <v>0.96461486758468595</v>
      </c>
      <c r="E37" s="12">
        <v>0.97500793341549996</v>
      </c>
      <c r="F37" s="12">
        <v>0.97910639961150103</v>
      </c>
      <c r="G37" s="12">
        <v>0.98232556048241504</v>
      </c>
      <c r="H37" s="12">
        <v>0.983801911470912</v>
      </c>
      <c r="I37" s="12">
        <v>0.98596834379955201</v>
      </c>
      <c r="J37" s="12">
        <v>0.98806178898948505</v>
      </c>
      <c r="K37" s="12">
        <v>0.98731082424670802</v>
      </c>
      <c r="L37" s="12">
        <v>0.98910092012669504</v>
      </c>
      <c r="M37" s="12">
        <v>0.989409715557658</v>
      </c>
      <c r="N37" s="12">
        <v>0.98967564417215903</v>
      </c>
      <c r="O37" s="12">
        <v>0.99015088495645498</v>
      </c>
      <c r="P37" s="12">
        <v>0.99015153990279403</v>
      </c>
      <c r="Q37" s="12">
        <v>0.990680105932355</v>
      </c>
      <c r="R37" s="12">
        <v>0.990639563400882</v>
      </c>
      <c r="S37" s="12">
        <v>0.99061610794196397</v>
      </c>
      <c r="T37" s="12">
        <v>0.99131311177060699</v>
      </c>
      <c r="U37" s="12">
        <v>0.99120298397883</v>
      </c>
      <c r="V37" s="12">
        <v>0.99120730865576101</v>
      </c>
      <c r="W37" s="12">
        <v>0.99156467845280805</v>
      </c>
      <c r="X37" s="12">
        <v>0.99143455076545195</v>
      </c>
      <c r="Y37" s="12">
        <v>0.99166438576190696</v>
      </c>
      <c r="Z37" s="12">
        <v>0.991543421955145</v>
      </c>
      <c r="AA37" s="12">
        <v>0.99203139404992102</v>
      </c>
      <c r="AB37" s="12">
        <v>0.99176821068186005</v>
      </c>
      <c r="AC37" s="12">
        <v>0.99251023539441896</v>
      </c>
      <c r="AD37" s="12">
        <v>0.99227891813534996</v>
      </c>
      <c r="AE37" s="12">
        <v>0.99258680345330697</v>
      </c>
      <c r="AF37" s="12">
        <v>0.99298625802435103</v>
      </c>
      <c r="AG37" s="12">
        <v>0.99298402216078197</v>
      </c>
      <c r="AH37" s="12">
        <v>0.99295569482249701</v>
      </c>
      <c r="AI37" s="12">
        <v>0.99331894399108001</v>
      </c>
      <c r="AJ37" s="12">
        <v>0.99367467591333603</v>
      </c>
      <c r="AK37" s="12">
        <v>0.99370199942354498</v>
      </c>
      <c r="AL37" s="12">
        <v>0.99366235647648704</v>
      </c>
      <c r="AM37" s="12">
        <v>0.99394119996493002</v>
      </c>
      <c r="AN37" s="12">
        <v>0.99424722107224806</v>
      </c>
      <c r="AO37" s="12">
        <v>0.99447106323951895</v>
      </c>
    </row>
    <row r="38" spans="1:41" x14ac:dyDescent="0.25">
      <c r="A38" s="8">
        <v>36</v>
      </c>
      <c r="B38" s="12">
        <v>0.87811766086048404</v>
      </c>
      <c r="C38" s="12">
        <v>0.94357331291939095</v>
      </c>
      <c r="D38" s="12">
        <v>0.96527542126100996</v>
      </c>
      <c r="E38" s="12">
        <v>0.97489612371268597</v>
      </c>
      <c r="F38" s="12">
        <v>0.97917736668908395</v>
      </c>
      <c r="G38" s="12">
        <v>0.98270387036169204</v>
      </c>
      <c r="H38" s="12">
        <v>0.98426398348253696</v>
      </c>
      <c r="I38" s="12">
        <v>0.98563371722834403</v>
      </c>
      <c r="J38" s="12">
        <v>0.98783852798378702</v>
      </c>
      <c r="K38" s="12">
        <v>0.98768280561857702</v>
      </c>
      <c r="L38" s="12">
        <v>0.98921174177908899</v>
      </c>
      <c r="M38" s="12">
        <v>0.98951452863296296</v>
      </c>
      <c r="N38" s="12">
        <v>0.98977727469425303</v>
      </c>
      <c r="O38" s="12">
        <v>0.99014381470566004</v>
      </c>
      <c r="P38" s="12">
        <v>0.99043178600015902</v>
      </c>
      <c r="Q38" s="12">
        <v>0.99074860593313796</v>
      </c>
      <c r="R38" s="12">
        <v>0.99070987819281497</v>
      </c>
      <c r="S38" s="12">
        <v>0.99080419001245001</v>
      </c>
      <c r="T38" s="12">
        <v>0.99132945746138501</v>
      </c>
      <c r="U38" s="12">
        <v>0.99151340067040294</v>
      </c>
      <c r="V38" s="12">
        <v>0.99133439235164</v>
      </c>
      <c r="W38" s="12">
        <v>0.99146401722769695</v>
      </c>
      <c r="X38" s="12">
        <v>0.99166987272806795</v>
      </c>
      <c r="Y38" s="12">
        <v>0.99164019988937302</v>
      </c>
      <c r="Z38" s="12">
        <v>0.99153492130427501</v>
      </c>
      <c r="AA38" s="12">
        <v>0.99217900679162097</v>
      </c>
      <c r="AB38" s="12">
        <v>0.99192459266115196</v>
      </c>
      <c r="AC38" s="12">
        <v>0.99269411410531805</v>
      </c>
      <c r="AD38" s="12">
        <v>0.99233200991014303</v>
      </c>
      <c r="AE38" s="12">
        <v>0.99255620439757697</v>
      </c>
      <c r="AF38" s="12">
        <v>0.99306271424916603</v>
      </c>
      <c r="AG38" s="12">
        <v>0.99300944277990699</v>
      </c>
      <c r="AH38" s="12">
        <v>0.99302939983930305</v>
      </c>
      <c r="AI38" s="12">
        <v>0.99354357120701797</v>
      </c>
      <c r="AJ38" s="12">
        <v>0.99369712412241595</v>
      </c>
      <c r="AK38" s="12">
        <v>0.99371813933481101</v>
      </c>
      <c r="AL38" s="12">
        <v>0.99389208745106505</v>
      </c>
      <c r="AM38" s="12">
        <v>0.99409872606776195</v>
      </c>
      <c r="AN38" s="12">
        <v>0.99427611750991696</v>
      </c>
      <c r="AO38" s="12">
        <v>0.994535042274592</v>
      </c>
    </row>
    <row r="39" spans="1:41" x14ac:dyDescent="0.25">
      <c r="A39" s="8">
        <v>37</v>
      </c>
      <c r="B39" s="12">
        <v>0.87588960729956</v>
      </c>
      <c r="C39" s="12">
        <v>0.94483258901438205</v>
      </c>
      <c r="D39" s="12">
        <v>0.96606295838182998</v>
      </c>
      <c r="E39" s="12">
        <v>0.97537369164393295</v>
      </c>
      <c r="F39" s="12">
        <v>0.97933528322846297</v>
      </c>
      <c r="G39" s="12">
        <v>0.98325025197429805</v>
      </c>
      <c r="H39" s="12">
        <v>0.98454695140632997</v>
      </c>
      <c r="I39" s="12">
        <v>0.98567558964642699</v>
      </c>
      <c r="J39" s="12">
        <v>0.98793993080805098</v>
      </c>
      <c r="K39" s="12">
        <v>0.98793951079412301</v>
      </c>
      <c r="L39" s="12">
        <v>0.98929698995309601</v>
      </c>
      <c r="M39" s="12">
        <v>0.98952529169602599</v>
      </c>
      <c r="N39" s="12">
        <v>0.99007594942687704</v>
      </c>
      <c r="O39" s="12">
        <v>0.99043675759622096</v>
      </c>
      <c r="P39" s="12">
        <v>0.99052786064433296</v>
      </c>
      <c r="Q39" s="12">
        <v>0.99105708739235998</v>
      </c>
      <c r="R39" s="12">
        <v>0.99096821619475595</v>
      </c>
      <c r="S39" s="12">
        <v>0.990826078901208</v>
      </c>
      <c r="T39" s="12">
        <v>0.99137403199790397</v>
      </c>
      <c r="U39" s="12">
        <v>0.99133392942350596</v>
      </c>
      <c r="V39" s="12">
        <v>0.99128998616142305</v>
      </c>
      <c r="W39" s="12">
        <v>0.99137480857018501</v>
      </c>
      <c r="X39" s="12">
        <v>0.991802655474607</v>
      </c>
      <c r="Y39" s="12">
        <v>0.99184452951651003</v>
      </c>
      <c r="Z39" s="12">
        <v>0.99159969140668802</v>
      </c>
      <c r="AA39" s="12">
        <v>0.99225129068767703</v>
      </c>
      <c r="AB39" s="12">
        <v>0.99177743746855795</v>
      </c>
      <c r="AC39" s="12">
        <v>0.99277030015807199</v>
      </c>
      <c r="AD39" s="12">
        <v>0.99248393764945797</v>
      </c>
      <c r="AE39" s="12">
        <v>0.99259936490418499</v>
      </c>
      <c r="AF39" s="12">
        <v>0.99315109794825995</v>
      </c>
      <c r="AG39" s="12">
        <v>0.99333902141554198</v>
      </c>
      <c r="AH39" s="12">
        <v>0.99310060004609502</v>
      </c>
      <c r="AI39" s="12">
        <v>0.99360703866144495</v>
      </c>
      <c r="AJ39" s="12">
        <v>0.99377087953913101</v>
      </c>
      <c r="AK39" s="12">
        <v>0.99393895796182996</v>
      </c>
      <c r="AL39" s="12">
        <v>0.99403278203467904</v>
      </c>
      <c r="AM39" s="12">
        <v>0.99425080798346199</v>
      </c>
      <c r="AN39" s="12">
        <v>0.99437099896339498</v>
      </c>
      <c r="AO39" s="12">
        <v>0.99444192638183404</v>
      </c>
    </row>
    <row r="40" spans="1:41" x14ac:dyDescent="0.25">
      <c r="A40" s="8">
        <v>38</v>
      </c>
      <c r="B40" s="12">
        <v>0.88523020678601905</v>
      </c>
      <c r="C40" s="12">
        <v>0.94642688903202998</v>
      </c>
      <c r="D40" s="12">
        <v>0.96638821742686098</v>
      </c>
      <c r="E40" s="12">
        <v>0.97564585559900696</v>
      </c>
      <c r="F40" s="12">
        <v>0.97970663486113196</v>
      </c>
      <c r="G40" s="12">
        <v>0.983495164968339</v>
      </c>
      <c r="H40" s="12">
        <v>0.98479414325439696</v>
      </c>
      <c r="I40" s="12">
        <v>0.98639409666934996</v>
      </c>
      <c r="J40" s="12">
        <v>0.98829509339131305</v>
      </c>
      <c r="K40" s="12">
        <v>0.98808956670539705</v>
      </c>
      <c r="L40" s="12">
        <v>0.989723523759243</v>
      </c>
      <c r="M40" s="12">
        <v>0.98978996259707996</v>
      </c>
      <c r="N40" s="12">
        <v>0.99031580827267296</v>
      </c>
      <c r="O40" s="12">
        <v>0.99022232232626495</v>
      </c>
      <c r="P40" s="12">
        <v>0.99069907771505195</v>
      </c>
      <c r="Q40" s="12">
        <v>0.99093211888521704</v>
      </c>
      <c r="R40" s="12">
        <v>0.99113278202128596</v>
      </c>
      <c r="S40" s="12">
        <v>0.99087199939300297</v>
      </c>
      <c r="T40" s="12">
        <v>0.99139460542799296</v>
      </c>
      <c r="U40" s="12">
        <v>0.99150962532905496</v>
      </c>
      <c r="V40" s="12">
        <v>0.99156010889597002</v>
      </c>
      <c r="W40" s="12">
        <v>0.99169369923491302</v>
      </c>
      <c r="X40" s="12">
        <v>0.99206178141802603</v>
      </c>
      <c r="Y40" s="12">
        <v>0.99183678465996905</v>
      </c>
      <c r="Z40" s="12">
        <v>0.99194531915751005</v>
      </c>
      <c r="AA40" s="12">
        <v>0.99239996203674796</v>
      </c>
      <c r="AB40" s="12">
        <v>0.99209622336182601</v>
      </c>
      <c r="AC40" s="12">
        <v>0.99272200291357304</v>
      </c>
      <c r="AD40" s="12">
        <v>0.99267155694568099</v>
      </c>
      <c r="AE40" s="12">
        <v>0.99277743537934904</v>
      </c>
      <c r="AF40" s="12">
        <v>0.99311818917653305</v>
      </c>
      <c r="AG40" s="12">
        <v>0.993286753724685</v>
      </c>
      <c r="AH40" s="12">
        <v>0.99326002156181803</v>
      </c>
      <c r="AI40" s="12">
        <v>0.99358104098949596</v>
      </c>
      <c r="AJ40" s="12">
        <v>0.99380730368324499</v>
      </c>
      <c r="AK40" s="12">
        <v>0.993937366785279</v>
      </c>
      <c r="AL40" s="12">
        <v>0.99414500385767102</v>
      </c>
      <c r="AM40" s="12">
        <v>0.99426978948861999</v>
      </c>
      <c r="AN40" s="12">
        <v>0.99442307907401395</v>
      </c>
      <c r="AO40" s="12">
        <v>0.99463822896085596</v>
      </c>
    </row>
    <row r="41" spans="1:41" x14ac:dyDescent="0.25">
      <c r="A41" s="8">
        <v>39</v>
      </c>
      <c r="B41" s="12">
        <v>0.88717687790614896</v>
      </c>
      <c r="C41" s="12">
        <v>0.94808360956772697</v>
      </c>
      <c r="D41" s="12">
        <v>0.96733070247135799</v>
      </c>
      <c r="E41" s="12">
        <v>0.97586032750913898</v>
      </c>
      <c r="F41" s="12">
        <v>0.98070414395909</v>
      </c>
      <c r="G41" s="12">
        <v>0.98340924579296396</v>
      </c>
      <c r="H41" s="12">
        <v>0.98517516702506702</v>
      </c>
      <c r="I41" s="12">
        <v>0.98662555755824599</v>
      </c>
      <c r="J41" s="12">
        <v>0.98863020966468196</v>
      </c>
      <c r="K41" s="12">
        <v>0.988033480452994</v>
      </c>
      <c r="L41" s="12">
        <v>0.98989324751135099</v>
      </c>
      <c r="M41" s="12">
        <v>0.98978383377134105</v>
      </c>
      <c r="N41" s="12">
        <v>0.99060380383388902</v>
      </c>
      <c r="O41" s="12">
        <v>0.99047239137631804</v>
      </c>
      <c r="P41" s="12">
        <v>0.99076800313265601</v>
      </c>
      <c r="Q41" s="12">
        <v>0.99102678970737401</v>
      </c>
      <c r="R41" s="12">
        <v>0.99123203047978603</v>
      </c>
      <c r="S41" s="12">
        <v>0.99117865750977596</v>
      </c>
      <c r="T41" s="12">
        <v>0.99140565013177995</v>
      </c>
      <c r="U41" s="12">
        <v>0.99176837829206099</v>
      </c>
      <c r="V41" s="12">
        <v>0.99164999032039303</v>
      </c>
      <c r="W41" s="12">
        <v>0.99180042743452201</v>
      </c>
      <c r="X41" s="12">
        <v>0.99176751892454895</v>
      </c>
      <c r="Y41" s="12">
        <v>0.99193102877362704</v>
      </c>
      <c r="Z41" s="12">
        <v>0.99174982159838998</v>
      </c>
      <c r="AA41" s="12">
        <v>0.99236172700970204</v>
      </c>
      <c r="AB41" s="12">
        <v>0.99206470379407297</v>
      </c>
      <c r="AC41" s="12">
        <v>0.99286714082267502</v>
      </c>
      <c r="AD41" s="12">
        <v>0.992612857347976</v>
      </c>
      <c r="AE41" s="12">
        <v>0.99295089351188004</v>
      </c>
      <c r="AF41" s="12">
        <v>0.99321679299174903</v>
      </c>
      <c r="AG41" s="12">
        <v>0.99347044303131904</v>
      </c>
      <c r="AH41" s="12">
        <v>0.99353963495472897</v>
      </c>
      <c r="AI41" s="12">
        <v>0.99356554540694697</v>
      </c>
      <c r="AJ41" s="12">
        <v>0.99386489164023795</v>
      </c>
      <c r="AK41" s="12">
        <v>0.99412259593906505</v>
      </c>
      <c r="AL41" s="12">
        <v>0.99417155648422395</v>
      </c>
      <c r="AM41" s="12">
        <v>0.99434205699142397</v>
      </c>
      <c r="AN41" s="12">
        <v>0.99451216091171002</v>
      </c>
      <c r="AO41" s="12">
        <v>0.99469439853654296</v>
      </c>
    </row>
    <row r="42" spans="1:41" x14ac:dyDescent="0.25">
      <c r="A42" s="8">
        <v>40</v>
      </c>
      <c r="B42" s="12">
        <v>0.89008774611034303</v>
      </c>
      <c r="C42" s="12">
        <v>0.94869376192209698</v>
      </c>
      <c r="D42" s="12">
        <v>0.96863445392550696</v>
      </c>
      <c r="E42" s="12">
        <v>0.97660034940790497</v>
      </c>
      <c r="F42" s="12">
        <v>0.98115770596762097</v>
      </c>
      <c r="G42" s="12">
        <v>0.98330375312955598</v>
      </c>
      <c r="H42" s="12">
        <v>0.98563754646142498</v>
      </c>
      <c r="I42" s="12">
        <v>0.986887739469269</v>
      </c>
      <c r="J42" s="12">
        <v>0.98883201031620405</v>
      </c>
      <c r="K42" s="12">
        <v>0.98810991626856204</v>
      </c>
      <c r="L42" s="12">
        <v>0.99000218359362102</v>
      </c>
      <c r="M42" s="12">
        <v>0.98998660357637402</v>
      </c>
      <c r="N42" s="12">
        <v>0.99065192603081598</v>
      </c>
      <c r="O42" s="12">
        <v>0.99045678315079899</v>
      </c>
      <c r="P42" s="12">
        <v>0.99100703137002499</v>
      </c>
      <c r="Q42" s="12">
        <v>0.99101487634358298</v>
      </c>
      <c r="R42" s="12">
        <v>0.99151079998189395</v>
      </c>
      <c r="S42" s="12">
        <v>0.99116916503855501</v>
      </c>
      <c r="T42" s="12">
        <v>0.99163861237918105</v>
      </c>
      <c r="U42" s="12">
        <v>0.99186430925847702</v>
      </c>
      <c r="V42" s="12">
        <v>0.991619207165502</v>
      </c>
      <c r="W42" s="12">
        <v>0.99190626270540005</v>
      </c>
      <c r="X42" s="12">
        <v>0.99221298813570902</v>
      </c>
      <c r="Y42" s="12">
        <v>0.99211777866349304</v>
      </c>
      <c r="Z42" s="12">
        <v>0.99212925390654405</v>
      </c>
      <c r="AA42" s="12">
        <v>0.99245750643936104</v>
      </c>
      <c r="AB42" s="12">
        <v>0.99232554612005597</v>
      </c>
      <c r="AC42" s="12">
        <v>0.99282947936559696</v>
      </c>
      <c r="AD42" s="12">
        <v>0.99293542824462</v>
      </c>
      <c r="AE42" s="12">
        <v>0.99293642593491505</v>
      </c>
      <c r="AF42" s="12">
        <v>0.99329552541515698</v>
      </c>
      <c r="AG42" s="12">
        <v>0.99355746322663097</v>
      </c>
      <c r="AH42" s="12">
        <v>0.99350604789060504</v>
      </c>
      <c r="AI42" s="12">
        <v>0.99391462762346305</v>
      </c>
      <c r="AJ42" s="12">
        <v>0.99382653589405601</v>
      </c>
      <c r="AK42" s="12">
        <v>0.99415172475868196</v>
      </c>
      <c r="AL42" s="12">
        <v>0.99413638256834402</v>
      </c>
      <c r="AM42" s="12">
        <v>0.99434699462098497</v>
      </c>
      <c r="AN42" s="12">
        <v>0.994516492011147</v>
      </c>
      <c r="AO42" s="12">
        <v>0.99482031057982601</v>
      </c>
    </row>
    <row r="43" spans="1:41" x14ac:dyDescent="0.25">
      <c r="A43" s="8">
        <v>41</v>
      </c>
      <c r="B43" s="12">
        <v>0.88694473598128598</v>
      </c>
      <c r="C43" s="12">
        <v>0.95150082839494399</v>
      </c>
      <c r="D43" s="12">
        <v>0.96896876983686397</v>
      </c>
      <c r="E43" s="12">
        <v>0.97710142051114801</v>
      </c>
      <c r="F43" s="12">
        <v>0.98132217039457803</v>
      </c>
      <c r="G43" s="12">
        <v>0.98355777984085602</v>
      </c>
      <c r="H43" s="12">
        <v>0.985973822132449</v>
      </c>
      <c r="I43" s="12">
        <v>0.987654092724077</v>
      </c>
      <c r="J43" s="12">
        <v>0.98906045815461097</v>
      </c>
      <c r="K43" s="12">
        <v>0.98827720771837102</v>
      </c>
      <c r="L43" s="12">
        <v>0.99030925388606506</v>
      </c>
      <c r="M43" s="12">
        <v>0.99012237175300399</v>
      </c>
      <c r="N43" s="12">
        <v>0.99075675215232395</v>
      </c>
      <c r="O43" s="12">
        <v>0.99077207354562202</v>
      </c>
      <c r="P43" s="12">
        <v>0.99095712004348302</v>
      </c>
      <c r="Q43" s="12">
        <v>0.99113577423138699</v>
      </c>
      <c r="R43" s="12">
        <v>0.99136810651367802</v>
      </c>
      <c r="S43" s="12">
        <v>0.99148700353429198</v>
      </c>
      <c r="T43" s="12">
        <v>0.99188968901681496</v>
      </c>
      <c r="U43" s="12">
        <v>0.99163849142834404</v>
      </c>
      <c r="V43" s="12">
        <v>0.99163944926750502</v>
      </c>
      <c r="W43" s="12">
        <v>0.99221236865750695</v>
      </c>
      <c r="X43" s="12">
        <v>0.992356991001484</v>
      </c>
      <c r="Y43" s="12">
        <v>0.99229404432299095</v>
      </c>
      <c r="Z43" s="12">
        <v>0.99229228312072704</v>
      </c>
      <c r="AA43" s="12">
        <v>0.99261792039586105</v>
      </c>
      <c r="AB43" s="12">
        <v>0.99239903044075095</v>
      </c>
      <c r="AC43" s="12">
        <v>0.99265484479261701</v>
      </c>
      <c r="AD43" s="12">
        <v>0.99284794898638695</v>
      </c>
      <c r="AE43" s="12">
        <v>0.99309419007987398</v>
      </c>
      <c r="AF43" s="12">
        <v>0.99337817887871505</v>
      </c>
      <c r="AG43" s="12">
        <v>0.99366520736570396</v>
      </c>
      <c r="AH43" s="12">
        <v>0.99348442072054799</v>
      </c>
      <c r="AI43" s="12">
        <v>0.99386077742930001</v>
      </c>
      <c r="AJ43" s="12">
        <v>0.99395902850829099</v>
      </c>
      <c r="AK43" s="12">
        <v>0.99420940311941697</v>
      </c>
      <c r="AL43" s="12">
        <v>0.99427197293395997</v>
      </c>
      <c r="AM43" s="12">
        <v>0.99454850156066199</v>
      </c>
      <c r="AN43" s="12">
        <v>0.99460793686933502</v>
      </c>
      <c r="AO43" s="12">
        <v>0.99487478001092999</v>
      </c>
    </row>
    <row r="44" spans="1:41" x14ac:dyDescent="0.25">
      <c r="A44" s="8">
        <v>42</v>
      </c>
      <c r="B44" s="12">
        <v>0.89210311518405805</v>
      </c>
      <c r="C44" s="12">
        <v>0.95211747186809603</v>
      </c>
      <c r="D44" s="12">
        <v>0.96981853257263695</v>
      </c>
      <c r="E44" s="12">
        <v>0.97805335169763497</v>
      </c>
      <c r="F44" s="12">
        <v>0.98182100086064605</v>
      </c>
      <c r="G44" s="12">
        <v>0.98407965349028603</v>
      </c>
      <c r="H44" s="12">
        <v>0.98571065340019803</v>
      </c>
      <c r="I44" s="12">
        <v>0.98745197720326905</v>
      </c>
      <c r="J44" s="12">
        <v>0.98907007504342204</v>
      </c>
      <c r="K44" s="12">
        <v>0.98945445643872199</v>
      </c>
      <c r="L44" s="12">
        <v>0.99059096224534704</v>
      </c>
      <c r="M44" s="12">
        <v>0.99041204767267399</v>
      </c>
      <c r="N44" s="12">
        <v>0.99081924653522602</v>
      </c>
      <c r="O44" s="12">
        <v>0.99092465399309804</v>
      </c>
      <c r="P44" s="12">
        <v>0.991251710146142</v>
      </c>
      <c r="Q44" s="12">
        <v>0.99138781659406605</v>
      </c>
      <c r="R44" s="12">
        <v>0.99154637032472703</v>
      </c>
      <c r="S44" s="12">
        <v>0.99156467854183905</v>
      </c>
      <c r="T44" s="12">
        <v>0.99196691980266105</v>
      </c>
      <c r="U44" s="12">
        <v>0.99196187457524798</v>
      </c>
      <c r="V44" s="12">
        <v>0.99163910500790797</v>
      </c>
      <c r="W44" s="12">
        <v>0.99214233748483005</v>
      </c>
      <c r="X44" s="12">
        <v>0.99220151603113105</v>
      </c>
      <c r="Y44" s="12">
        <v>0.99218715788697798</v>
      </c>
      <c r="Z44" s="12">
        <v>0.99218747552148401</v>
      </c>
      <c r="AA44" s="12">
        <v>0.99265458019944797</v>
      </c>
      <c r="AB44" s="12">
        <v>0.99238589503353702</v>
      </c>
      <c r="AC44" s="12">
        <v>0.992676309380361</v>
      </c>
      <c r="AD44" s="12">
        <v>0.99292669522867005</v>
      </c>
      <c r="AE44" s="12">
        <v>0.993233337647629</v>
      </c>
      <c r="AF44" s="12">
        <v>0.99341430726048097</v>
      </c>
      <c r="AG44" s="12">
        <v>0.99385930451377402</v>
      </c>
      <c r="AH44" s="12">
        <v>0.99363470467752801</v>
      </c>
      <c r="AI44" s="12">
        <v>0.99396947810129599</v>
      </c>
      <c r="AJ44" s="12">
        <v>0.99398012159301397</v>
      </c>
      <c r="AK44" s="12">
        <v>0.99419751476499896</v>
      </c>
      <c r="AL44" s="12">
        <v>0.99428131364570305</v>
      </c>
      <c r="AM44" s="12">
        <v>0.99455377834776404</v>
      </c>
      <c r="AN44" s="12">
        <v>0.99470001830154897</v>
      </c>
      <c r="AO44" s="12">
        <v>0.99494397128370304</v>
      </c>
    </row>
    <row r="45" spans="1:41" x14ac:dyDescent="0.25">
      <c r="A45" s="8">
        <v>43</v>
      </c>
      <c r="B45" s="12">
        <v>0.89399311124193204</v>
      </c>
      <c r="C45" s="12">
        <v>0.95403379612333405</v>
      </c>
      <c r="D45" s="12">
        <v>0.97106315526689702</v>
      </c>
      <c r="E45" s="12">
        <v>0.97868030388902305</v>
      </c>
      <c r="F45" s="12">
        <v>0.98258415190340798</v>
      </c>
      <c r="G45" s="12">
        <v>0.9847405899735</v>
      </c>
      <c r="H45" s="12">
        <v>0.98608382034048703</v>
      </c>
      <c r="I45" s="12">
        <v>0.98799579677092797</v>
      </c>
      <c r="J45" s="12">
        <v>0.98918768046229</v>
      </c>
      <c r="K45" s="12">
        <v>0.98942321836838598</v>
      </c>
      <c r="L45" s="12">
        <v>0.99066075086238203</v>
      </c>
      <c r="M45" s="12">
        <v>0.99047730755220897</v>
      </c>
      <c r="N45" s="12">
        <v>0.99097909212666302</v>
      </c>
      <c r="O45" s="12">
        <v>0.99116514464238603</v>
      </c>
      <c r="P45" s="12">
        <v>0.991307064326721</v>
      </c>
      <c r="Q45" s="12">
        <v>0.99131111077248202</v>
      </c>
      <c r="R45" s="12">
        <v>0.991717680693188</v>
      </c>
      <c r="S45" s="12">
        <v>0.99174261879782699</v>
      </c>
      <c r="T45" s="12">
        <v>0.99206857202643906</v>
      </c>
      <c r="U45" s="12">
        <v>0.99185830182572399</v>
      </c>
      <c r="V45" s="12">
        <v>0.991912572913068</v>
      </c>
      <c r="W45" s="12">
        <v>0.99209658393623901</v>
      </c>
      <c r="X45" s="12">
        <v>0.99224852768622795</v>
      </c>
      <c r="Y45" s="12">
        <v>0.99235620687452897</v>
      </c>
      <c r="Z45" s="12">
        <v>0.99228408762812603</v>
      </c>
      <c r="AA45" s="12">
        <v>0.99269439090770695</v>
      </c>
      <c r="AB45" s="12">
        <v>0.99258289690929502</v>
      </c>
      <c r="AC45" s="12">
        <v>0.99291317499096698</v>
      </c>
      <c r="AD45" s="12">
        <v>0.99301128018474805</v>
      </c>
      <c r="AE45" s="12">
        <v>0.99329221124582401</v>
      </c>
      <c r="AF45" s="12">
        <v>0.99356366209658098</v>
      </c>
      <c r="AG45" s="12">
        <v>0.99396982928491495</v>
      </c>
      <c r="AH45" s="12">
        <v>0.993651119541345</v>
      </c>
      <c r="AI45" s="12">
        <v>0.99406313113112099</v>
      </c>
      <c r="AJ45" s="12">
        <v>0.99417413336323601</v>
      </c>
      <c r="AK45" s="12">
        <v>0.994308053801916</v>
      </c>
      <c r="AL45" s="12">
        <v>0.99432286002981096</v>
      </c>
      <c r="AM45" s="12">
        <v>0.99472757653051502</v>
      </c>
      <c r="AN45" s="12">
        <v>0.99472400124475902</v>
      </c>
      <c r="AO45" s="12">
        <v>0.99503252412461796</v>
      </c>
    </row>
    <row r="46" spans="1:41" x14ac:dyDescent="0.25">
      <c r="A46" s="8">
        <v>44</v>
      </c>
      <c r="B46" s="12">
        <v>0.90549890019332402</v>
      </c>
      <c r="C46" s="12">
        <v>0.95359855837090002</v>
      </c>
      <c r="D46" s="12">
        <v>0.97124794340062404</v>
      </c>
      <c r="E46" s="12">
        <v>0.97918141493010302</v>
      </c>
      <c r="F46" s="12">
        <v>0.982794090439572</v>
      </c>
      <c r="G46" s="12">
        <v>0.98475337163819698</v>
      </c>
      <c r="H46" s="12">
        <v>0.98670209883163995</v>
      </c>
      <c r="I46" s="12">
        <v>0.98813659837930001</v>
      </c>
      <c r="J46" s="12">
        <v>0.989826385523632</v>
      </c>
      <c r="K46" s="12">
        <v>0.98967559963104701</v>
      </c>
      <c r="L46" s="12">
        <v>0.99103647170409104</v>
      </c>
      <c r="M46" s="12">
        <v>0.990848547151023</v>
      </c>
      <c r="N46" s="12">
        <v>0.99097848456773796</v>
      </c>
      <c r="O46" s="12">
        <v>0.99128127929001697</v>
      </c>
      <c r="P46" s="12">
        <v>0.99153337634974104</v>
      </c>
      <c r="Q46" s="12">
        <v>0.99130760472993495</v>
      </c>
      <c r="R46" s="12">
        <v>0.99170270213037304</v>
      </c>
      <c r="S46" s="12">
        <v>0.99180399307656397</v>
      </c>
      <c r="T46" s="12">
        <v>0.99213792949697099</v>
      </c>
      <c r="U46" s="12">
        <v>0.99221691745131502</v>
      </c>
      <c r="V46" s="12">
        <v>0.99202795714143399</v>
      </c>
      <c r="W46" s="12">
        <v>0.99234013409176602</v>
      </c>
      <c r="X46" s="12">
        <v>0.99259161340027102</v>
      </c>
      <c r="Y46" s="12">
        <v>0.99249465424190098</v>
      </c>
      <c r="Z46" s="12">
        <v>0.99245425788678798</v>
      </c>
      <c r="AA46" s="12">
        <v>0.99283712981603001</v>
      </c>
      <c r="AB46" s="12">
        <v>0.99256136204060197</v>
      </c>
      <c r="AC46" s="12">
        <v>0.99313385025825496</v>
      </c>
      <c r="AD46" s="12">
        <v>0.99315759800421799</v>
      </c>
      <c r="AE46" s="12">
        <v>0.99339148288375501</v>
      </c>
      <c r="AF46" s="12">
        <v>0.99365397308463799</v>
      </c>
      <c r="AG46" s="12">
        <v>0.99410212629688799</v>
      </c>
      <c r="AH46" s="12">
        <v>0.99381441312987095</v>
      </c>
      <c r="AI46" s="12">
        <v>0.99414657480048196</v>
      </c>
      <c r="AJ46" s="12">
        <v>0.99427913141116897</v>
      </c>
      <c r="AK46" s="12">
        <v>0.99439826502956097</v>
      </c>
      <c r="AL46" s="12">
        <v>0.99439617367720201</v>
      </c>
      <c r="AM46" s="12">
        <v>0.99478675767560998</v>
      </c>
      <c r="AN46" s="12">
        <v>0.994900032757845</v>
      </c>
      <c r="AO46" s="12">
        <v>0.99508144591973702</v>
      </c>
    </row>
    <row r="47" spans="1:41" x14ac:dyDescent="0.25">
      <c r="A47" s="8">
        <v>45</v>
      </c>
      <c r="B47" s="12">
        <v>0.90879393906198402</v>
      </c>
      <c r="C47" s="12">
        <v>0.95487146880714502</v>
      </c>
      <c r="D47" s="12">
        <v>0.97205671226842305</v>
      </c>
      <c r="E47" s="12">
        <v>0.98037706247124201</v>
      </c>
      <c r="F47" s="12">
        <v>0.98313657358977402</v>
      </c>
      <c r="G47" s="12">
        <v>0.98501565503937205</v>
      </c>
      <c r="H47" s="12">
        <v>0.98700942221687404</v>
      </c>
      <c r="I47" s="12">
        <v>0.988299275543709</v>
      </c>
      <c r="J47" s="12">
        <v>0.98957378217456904</v>
      </c>
      <c r="K47" s="12">
        <v>0.98982688796111795</v>
      </c>
      <c r="L47" s="12">
        <v>0.99092348274989495</v>
      </c>
      <c r="M47" s="12">
        <v>0.99081972855127498</v>
      </c>
      <c r="N47" s="12">
        <v>0.99130992832964304</v>
      </c>
      <c r="O47" s="12">
        <v>0.99136987591861203</v>
      </c>
      <c r="P47" s="12">
        <v>0.99147533153163203</v>
      </c>
      <c r="Q47" s="12">
        <v>0.99178645246012997</v>
      </c>
      <c r="R47" s="12">
        <v>0.99195786560664301</v>
      </c>
      <c r="S47" s="12">
        <v>0.991826834433301</v>
      </c>
      <c r="T47" s="12">
        <v>0.99233036589388901</v>
      </c>
      <c r="U47" s="12">
        <v>0.99224344771497097</v>
      </c>
      <c r="V47" s="12">
        <v>0.992151081488166</v>
      </c>
      <c r="W47" s="12">
        <v>0.99236341643792803</v>
      </c>
      <c r="X47" s="12">
        <v>0.99259592030018995</v>
      </c>
      <c r="Y47" s="12">
        <v>0.99256175940798297</v>
      </c>
      <c r="Z47" s="12">
        <v>0.99250843423286295</v>
      </c>
      <c r="AA47" s="12">
        <v>0.99289002341076205</v>
      </c>
      <c r="AB47" s="12">
        <v>0.99268826441055602</v>
      </c>
      <c r="AC47" s="12">
        <v>0.99316407921554595</v>
      </c>
      <c r="AD47" s="12">
        <v>0.99322920218554001</v>
      </c>
      <c r="AE47" s="12">
        <v>0.99347713421287498</v>
      </c>
      <c r="AF47" s="12">
        <v>0.99379098761169204</v>
      </c>
      <c r="AG47" s="12">
        <v>0.99388210045690695</v>
      </c>
      <c r="AH47" s="12">
        <v>0.993949953695349</v>
      </c>
      <c r="AI47" s="12">
        <v>0.99421703799244898</v>
      </c>
      <c r="AJ47" s="12">
        <v>0.99431018788325898</v>
      </c>
      <c r="AK47" s="12">
        <v>0.99452953665353006</v>
      </c>
      <c r="AL47" s="12">
        <v>0.99448297382839401</v>
      </c>
      <c r="AM47" s="12">
        <v>0.99483018849975502</v>
      </c>
      <c r="AN47" s="12">
        <v>0.99501600917437805</v>
      </c>
      <c r="AO47" s="12">
        <v>0.99517311083026405</v>
      </c>
    </row>
    <row r="48" spans="1:41" x14ac:dyDescent="0.25">
      <c r="A48" s="8">
        <v>46</v>
      </c>
      <c r="B48" s="12">
        <v>0.90865287893134095</v>
      </c>
      <c r="C48" s="12">
        <v>0.958048475422561</v>
      </c>
      <c r="D48" s="12">
        <v>0.97312627723502299</v>
      </c>
      <c r="E48" s="12">
        <v>0.97984798931072203</v>
      </c>
      <c r="F48" s="12">
        <v>0.98330039812448</v>
      </c>
      <c r="G48" s="12">
        <v>0.98532591927843505</v>
      </c>
      <c r="H48" s="12">
        <v>0.98723624174148294</v>
      </c>
      <c r="I48" s="12">
        <v>0.98871619998163796</v>
      </c>
      <c r="J48" s="12">
        <v>0.98985370741830803</v>
      </c>
      <c r="K48" s="12">
        <v>0.98991015989448194</v>
      </c>
      <c r="L48" s="12">
        <v>0.99108191859014205</v>
      </c>
      <c r="M48" s="12">
        <v>0.99095571523021098</v>
      </c>
      <c r="N48" s="12">
        <v>0.99140061401628798</v>
      </c>
      <c r="O48" s="12">
        <v>0.99152805445133396</v>
      </c>
      <c r="P48" s="12">
        <v>0.99171228481079199</v>
      </c>
      <c r="Q48" s="12">
        <v>0.99209324263066301</v>
      </c>
      <c r="R48" s="12">
        <v>0.99203541802609496</v>
      </c>
      <c r="S48" s="12">
        <v>0.99194326539101296</v>
      </c>
      <c r="T48" s="12">
        <v>0.99211401682827105</v>
      </c>
      <c r="U48" s="12">
        <v>0.99245034913865005</v>
      </c>
      <c r="V48" s="12">
        <v>0.992329786350025</v>
      </c>
      <c r="W48" s="12">
        <v>0.992437764427616</v>
      </c>
      <c r="X48" s="12">
        <v>0.99276784871291601</v>
      </c>
      <c r="Y48" s="12">
        <v>0.99276656527219798</v>
      </c>
      <c r="Z48" s="12">
        <v>0.99268130745101102</v>
      </c>
      <c r="AA48" s="12">
        <v>0.99317114649781302</v>
      </c>
      <c r="AB48" s="12">
        <v>0.99280653462520996</v>
      </c>
      <c r="AC48" s="12">
        <v>0.99319368063438496</v>
      </c>
      <c r="AD48" s="12">
        <v>0.99324770754437197</v>
      </c>
      <c r="AE48" s="12">
        <v>0.99358614541535994</v>
      </c>
      <c r="AF48" s="12">
        <v>0.99379872294859195</v>
      </c>
      <c r="AG48" s="12">
        <v>0.99402526151117798</v>
      </c>
      <c r="AH48" s="12">
        <v>0.99387752868426804</v>
      </c>
      <c r="AI48" s="12">
        <v>0.99433432682675205</v>
      </c>
      <c r="AJ48" s="12">
        <v>0.99452664285338499</v>
      </c>
      <c r="AK48" s="12">
        <v>0.9946751047022</v>
      </c>
      <c r="AL48" s="12">
        <v>0.99456135224886599</v>
      </c>
      <c r="AM48" s="12">
        <v>0.99484079765063405</v>
      </c>
      <c r="AN48" s="12">
        <v>0.99508935005361199</v>
      </c>
      <c r="AO48" s="12">
        <v>0.99529123449905399</v>
      </c>
    </row>
    <row r="49" spans="1:41" x14ac:dyDescent="0.25">
      <c r="A49" s="8">
        <v>47</v>
      </c>
      <c r="B49" s="12">
        <v>0.91151941318724605</v>
      </c>
      <c r="C49" s="12">
        <v>0.95754022019055796</v>
      </c>
      <c r="D49" s="12">
        <v>0.97377871959172602</v>
      </c>
      <c r="E49" s="12">
        <v>0.98019976246852603</v>
      </c>
      <c r="F49" s="12">
        <v>0.98399155137049799</v>
      </c>
      <c r="G49" s="12">
        <v>0.98605156040862396</v>
      </c>
      <c r="H49" s="12">
        <v>0.98775017645436203</v>
      </c>
      <c r="I49" s="12">
        <v>0.98920599795967001</v>
      </c>
      <c r="J49" s="12">
        <v>0.990259980707617</v>
      </c>
      <c r="K49" s="12">
        <v>0.99005223138958798</v>
      </c>
      <c r="L49" s="12">
        <v>0.991108152396457</v>
      </c>
      <c r="M49" s="12">
        <v>0.99107176167268196</v>
      </c>
      <c r="N49" s="12">
        <v>0.99150820002985196</v>
      </c>
      <c r="O49" s="12">
        <v>0.99174412645986498</v>
      </c>
      <c r="P49" s="12">
        <v>0.991922263501966</v>
      </c>
      <c r="Q49" s="12">
        <v>0.99213418629987604</v>
      </c>
      <c r="R49" s="12">
        <v>0.99216406219975595</v>
      </c>
      <c r="S49" s="12">
        <v>0.99193479228771897</v>
      </c>
      <c r="T49" s="12">
        <v>0.99234964910373802</v>
      </c>
      <c r="U49" s="12">
        <v>0.99247228914507801</v>
      </c>
      <c r="V49" s="12">
        <v>0.99235619802875297</v>
      </c>
      <c r="W49" s="12">
        <v>0.992611171749881</v>
      </c>
      <c r="X49" s="12">
        <v>0.992763821161877</v>
      </c>
      <c r="Y49" s="12">
        <v>0.99277777142249901</v>
      </c>
      <c r="Z49" s="12">
        <v>0.99288928191438097</v>
      </c>
      <c r="AA49" s="12">
        <v>0.99317594600668402</v>
      </c>
      <c r="AB49" s="12">
        <v>0.99277771837581597</v>
      </c>
      <c r="AC49" s="12">
        <v>0.99332292918398302</v>
      </c>
      <c r="AD49" s="12">
        <v>0.99332095543285204</v>
      </c>
      <c r="AE49" s="12">
        <v>0.993532447532535</v>
      </c>
      <c r="AF49" s="12">
        <v>0.99398873697243895</v>
      </c>
      <c r="AG49" s="12">
        <v>0.99404178916196595</v>
      </c>
      <c r="AH49" s="12">
        <v>0.99393615078126496</v>
      </c>
      <c r="AI49" s="12">
        <v>0.99447386649644798</v>
      </c>
      <c r="AJ49" s="12">
        <v>0.99446588360147103</v>
      </c>
      <c r="AK49" s="12">
        <v>0.99466478279283999</v>
      </c>
      <c r="AL49" s="12">
        <v>0.99473870539181897</v>
      </c>
      <c r="AM49" s="12">
        <v>0.994903492445114</v>
      </c>
      <c r="AN49" s="12">
        <v>0.99511006452248996</v>
      </c>
      <c r="AO49" s="12">
        <v>0.99525121039170805</v>
      </c>
    </row>
    <row r="50" spans="1:41" x14ac:dyDescent="0.25">
      <c r="A50" s="8">
        <v>48</v>
      </c>
      <c r="B50" s="12">
        <v>0.91288860879386602</v>
      </c>
      <c r="C50" s="12">
        <v>0.95832536203557495</v>
      </c>
      <c r="D50" s="12">
        <v>0.97528938363872697</v>
      </c>
      <c r="E50" s="12">
        <v>0.981313870134501</v>
      </c>
      <c r="F50" s="12">
        <v>0.98413511603443204</v>
      </c>
      <c r="G50" s="12">
        <v>0.98626578161499001</v>
      </c>
      <c r="H50" s="12">
        <v>0.98765114276705401</v>
      </c>
      <c r="I50" s="12">
        <v>0.98925389733698499</v>
      </c>
      <c r="J50" s="12">
        <v>0.99036077414689505</v>
      </c>
      <c r="K50" s="12">
        <v>0.99022604829725702</v>
      </c>
      <c r="L50" s="12">
        <v>0.99134218392749096</v>
      </c>
      <c r="M50" s="12">
        <v>0.99123860373708494</v>
      </c>
      <c r="N50" s="12">
        <v>0.99159724702837904</v>
      </c>
      <c r="O50" s="12">
        <v>0.99179483244663402</v>
      </c>
      <c r="P50" s="12">
        <v>0.99185216604528503</v>
      </c>
      <c r="Q50" s="12">
        <v>0.99215679135099299</v>
      </c>
      <c r="R50" s="12">
        <v>0.99242331181550303</v>
      </c>
      <c r="S50" s="12">
        <v>0.99220836443439098</v>
      </c>
      <c r="T50" s="12">
        <v>0.99246085545268403</v>
      </c>
      <c r="U50" s="12">
        <v>0.99262284358308805</v>
      </c>
      <c r="V50" s="12">
        <v>0.99241244751600499</v>
      </c>
      <c r="W50" s="12">
        <v>0.99263515959619397</v>
      </c>
      <c r="X50" s="12">
        <v>0.99292103030127399</v>
      </c>
      <c r="Y50" s="12">
        <v>0.99272873178045895</v>
      </c>
      <c r="Z50" s="12">
        <v>0.99300117288109802</v>
      </c>
      <c r="AA50" s="12">
        <v>0.99333134168162596</v>
      </c>
      <c r="AB50" s="12">
        <v>0.992947368242311</v>
      </c>
      <c r="AC50" s="12">
        <v>0.99334493215921704</v>
      </c>
      <c r="AD50" s="12">
        <v>0.99347282589104302</v>
      </c>
      <c r="AE50" s="12">
        <v>0.99365455633223598</v>
      </c>
      <c r="AF50" s="12">
        <v>0.99388773892494997</v>
      </c>
      <c r="AG50" s="12">
        <v>0.99413218438968598</v>
      </c>
      <c r="AH50" s="12">
        <v>0.99402753078953099</v>
      </c>
      <c r="AI50" s="12">
        <v>0.99446458745997901</v>
      </c>
      <c r="AJ50" s="12">
        <v>0.99467349697085095</v>
      </c>
      <c r="AK50" s="12">
        <v>0.99481584707605797</v>
      </c>
      <c r="AL50" s="12">
        <v>0.99489646052083902</v>
      </c>
      <c r="AM50" s="12">
        <v>0.99502842042862405</v>
      </c>
      <c r="AN50" s="12">
        <v>0.99508921630759894</v>
      </c>
      <c r="AO50" s="12">
        <v>0.995370807715377</v>
      </c>
    </row>
    <row r="51" spans="1:41" x14ac:dyDescent="0.25">
      <c r="A51" s="8">
        <v>49</v>
      </c>
      <c r="B51" s="12">
        <v>0.91604409789871599</v>
      </c>
      <c r="C51" s="12">
        <v>0.96089385692561402</v>
      </c>
      <c r="D51" s="12">
        <v>0.97538319043465005</v>
      </c>
      <c r="E51" s="12">
        <v>0.98268024133153298</v>
      </c>
      <c r="F51" s="12">
        <v>0.98448821642041096</v>
      </c>
      <c r="G51" s="12">
        <v>0.98678626537942105</v>
      </c>
      <c r="H51" s="12">
        <v>0.98789825282202204</v>
      </c>
      <c r="I51" s="12">
        <v>0.98944165663563299</v>
      </c>
      <c r="J51" s="12">
        <v>0.990610499351535</v>
      </c>
      <c r="K51" s="12">
        <v>0.99043641956504602</v>
      </c>
      <c r="L51" s="12">
        <v>0.99160475483539201</v>
      </c>
      <c r="M51" s="12">
        <v>0.991436022693445</v>
      </c>
      <c r="N51" s="12">
        <v>0.99191346306338801</v>
      </c>
      <c r="O51" s="12">
        <v>0.99197639038029595</v>
      </c>
      <c r="P51" s="12">
        <v>0.99198791183455404</v>
      </c>
      <c r="Q51" s="12">
        <v>0.99237040861847303</v>
      </c>
      <c r="R51" s="12">
        <v>0.99234598027908805</v>
      </c>
      <c r="S51" s="12">
        <v>0.99229694284382797</v>
      </c>
      <c r="T51" s="12">
        <v>0.99253856079876901</v>
      </c>
      <c r="U51" s="12">
        <v>0.99255410336658301</v>
      </c>
      <c r="V51" s="12">
        <v>0.99251345058107998</v>
      </c>
      <c r="W51" s="12">
        <v>0.99268680101903095</v>
      </c>
      <c r="X51" s="12">
        <v>0.99290149944498796</v>
      </c>
      <c r="Y51" s="12">
        <v>0.99274884097324301</v>
      </c>
      <c r="Z51" s="12">
        <v>0.993176040835832</v>
      </c>
      <c r="AA51" s="12">
        <v>0.993340495206673</v>
      </c>
      <c r="AB51" s="12">
        <v>0.99296553169025403</v>
      </c>
      <c r="AC51" s="12">
        <v>0.99352985317186604</v>
      </c>
      <c r="AD51" s="12">
        <v>0.99362059348492104</v>
      </c>
      <c r="AE51" s="12">
        <v>0.99374857918738602</v>
      </c>
      <c r="AF51" s="12">
        <v>0.994168203623636</v>
      </c>
      <c r="AG51" s="12">
        <v>0.99416852698061797</v>
      </c>
      <c r="AH51" s="12">
        <v>0.99421378770121605</v>
      </c>
      <c r="AI51" s="12">
        <v>0.99468166676018999</v>
      </c>
      <c r="AJ51" s="12">
        <v>0.99473437188149905</v>
      </c>
      <c r="AK51" s="12">
        <v>0.99474566481968996</v>
      </c>
      <c r="AL51" s="12">
        <v>0.99490121683700505</v>
      </c>
      <c r="AM51" s="12">
        <v>0.99515777890382795</v>
      </c>
      <c r="AN51" s="12">
        <v>0.99522043716481001</v>
      </c>
      <c r="AO51" s="12">
        <v>0.99532106529933595</v>
      </c>
    </row>
    <row r="52" spans="1:41" x14ac:dyDescent="0.25">
      <c r="A52" s="8">
        <v>50</v>
      </c>
      <c r="B52" s="12">
        <v>0.91202957047859701</v>
      </c>
      <c r="C52" s="12">
        <v>0.96121172367388796</v>
      </c>
      <c r="D52" s="12">
        <v>0.97659034724322402</v>
      </c>
      <c r="E52" s="12">
        <v>0.98276637300279501</v>
      </c>
      <c r="F52" s="12">
        <v>0.98508668365591801</v>
      </c>
      <c r="G52" s="12">
        <v>0.98699905366874097</v>
      </c>
      <c r="H52" s="12">
        <v>0.98824012632330505</v>
      </c>
      <c r="I52" s="12">
        <v>0.98948434302813104</v>
      </c>
      <c r="J52" s="12">
        <v>0.99081235167188297</v>
      </c>
      <c r="K52" s="12">
        <v>0.990941880117721</v>
      </c>
      <c r="L52" s="12">
        <v>0.99174392583428495</v>
      </c>
      <c r="M52" s="12">
        <v>0.99157967833006899</v>
      </c>
      <c r="N52" s="12">
        <v>0.99199654190567899</v>
      </c>
      <c r="O52" s="12">
        <v>0.99210967045099396</v>
      </c>
      <c r="P52" s="12">
        <v>0.99221682837944603</v>
      </c>
      <c r="Q52" s="12">
        <v>0.99234262593224698</v>
      </c>
      <c r="R52" s="12">
        <v>0.99251405406741799</v>
      </c>
      <c r="S52" s="12">
        <v>0.99223576093335797</v>
      </c>
      <c r="T52" s="12">
        <v>0.99239988139509405</v>
      </c>
      <c r="U52" s="12">
        <v>0.99276553291890302</v>
      </c>
      <c r="V52" s="12">
        <v>0.99275596820776801</v>
      </c>
      <c r="W52" s="12">
        <v>0.99282544218118596</v>
      </c>
      <c r="X52" s="12">
        <v>0.99309795750445895</v>
      </c>
      <c r="Y52" s="12">
        <v>0.99305767855191596</v>
      </c>
      <c r="Z52" s="12">
        <v>0.993161881475776</v>
      </c>
      <c r="AA52" s="12">
        <v>0.99325991391406299</v>
      </c>
      <c r="AB52" s="12">
        <v>0.99328262174322601</v>
      </c>
      <c r="AC52" s="12">
        <v>0.99359132014781204</v>
      </c>
      <c r="AD52" s="12">
        <v>0.99369486500309501</v>
      </c>
      <c r="AE52" s="12">
        <v>0.99380078501036295</v>
      </c>
      <c r="AF52" s="12">
        <v>0.99426942128223905</v>
      </c>
      <c r="AG52" s="12">
        <v>0.99429530291873003</v>
      </c>
      <c r="AH52" s="12">
        <v>0.99429688844071595</v>
      </c>
      <c r="AI52" s="12">
        <v>0.99459319211149799</v>
      </c>
      <c r="AJ52" s="12">
        <v>0.99478297997954601</v>
      </c>
      <c r="AK52" s="12">
        <v>0.99487627714594495</v>
      </c>
      <c r="AL52" s="12">
        <v>0.99496166966013599</v>
      </c>
      <c r="AM52" s="12">
        <v>0.99530234186011501</v>
      </c>
      <c r="AN52" s="12">
        <v>0.99533480183078205</v>
      </c>
      <c r="AO52" s="12">
        <v>0.99546382442296999</v>
      </c>
    </row>
    <row r="53" spans="1:41" x14ac:dyDescent="0.25">
      <c r="A53" s="8">
        <v>51</v>
      </c>
      <c r="B53" s="12">
        <v>0.91524234778498803</v>
      </c>
      <c r="C53" s="12">
        <v>0.96263139255457897</v>
      </c>
      <c r="D53" s="12">
        <v>0.97713166029649701</v>
      </c>
      <c r="E53" s="12">
        <v>0.983479500328305</v>
      </c>
      <c r="F53" s="12">
        <v>0.985668660347362</v>
      </c>
      <c r="G53" s="12">
        <v>0.98731094300450495</v>
      </c>
      <c r="H53" s="12">
        <v>0.98865956493204898</v>
      </c>
      <c r="I53" s="12">
        <v>0.99016634171064899</v>
      </c>
      <c r="J53" s="12">
        <v>0.99097174175902403</v>
      </c>
      <c r="K53" s="12">
        <v>0.99110655957288096</v>
      </c>
      <c r="L53" s="12">
        <v>0.99174146659233797</v>
      </c>
      <c r="M53" s="12">
        <v>0.99172640728747397</v>
      </c>
      <c r="N53" s="12">
        <v>0.99213711279789796</v>
      </c>
      <c r="O53" s="12">
        <v>0.99225080985344005</v>
      </c>
      <c r="P53" s="12">
        <v>0.99241493041545603</v>
      </c>
      <c r="Q53" s="12">
        <v>0.99259500994302197</v>
      </c>
      <c r="R53" s="12">
        <v>0.99245578704996695</v>
      </c>
      <c r="S53" s="12">
        <v>0.99243327670944903</v>
      </c>
      <c r="T53" s="12">
        <v>0.99277453491798795</v>
      </c>
      <c r="U53" s="12">
        <v>0.99294744503467602</v>
      </c>
      <c r="V53" s="12">
        <v>0.992752240574306</v>
      </c>
      <c r="W53" s="12">
        <v>0.99290347245044397</v>
      </c>
      <c r="X53" s="12">
        <v>0.993317592560924</v>
      </c>
      <c r="Y53" s="12">
        <v>0.99326072451585801</v>
      </c>
      <c r="Z53" s="12">
        <v>0.99324521621481698</v>
      </c>
      <c r="AA53" s="12">
        <v>0.99350645857397801</v>
      </c>
      <c r="AB53" s="12">
        <v>0.99341786464788195</v>
      </c>
      <c r="AC53" s="12">
        <v>0.99362331573851803</v>
      </c>
      <c r="AD53" s="12">
        <v>0.99375848291884605</v>
      </c>
      <c r="AE53" s="12">
        <v>0.99394668877779202</v>
      </c>
      <c r="AF53" s="12">
        <v>0.99412314702862203</v>
      </c>
      <c r="AG53" s="12">
        <v>0.99449686344522503</v>
      </c>
      <c r="AH53" s="12">
        <v>0.99444318476188098</v>
      </c>
      <c r="AI53" s="12">
        <v>0.99465787886305501</v>
      </c>
      <c r="AJ53" s="12">
        <v>0.99486619924958897</v>
      </c>
      <c r="AK53" s="12">
        <v>0.99493502499828201</v>
      </c>
      <c r="AL53" s="12">
        <v>0.99507917249184097</v>
      </c>
      <c r="AM53" s="12">
        <v>0.99532135633492003</v>
      </c>
      <c r="AN53" s="12">
        <v>0.99536728299884702</v>
      </c>
      <c r="AO53" s="12">
        <v>0.99558257228216895</v>
      </c>
    </row>
    <row r="54" spans="1:41" x14ac:dyDescent="0.25">
      <c r="A54" s="8">
        <v>52</v>
      </c>
      <c r="B54" s="12">
        <v>0.91731007686274701</v>
      </c>
      <c r="C54" s="12">
        <v>0.96446262664901505</v>
      </c>
      <c r="D54" s="12">
        <v>0.97745423578118995</v>
      </c>
      <c r="E54" s="12">
        <v>0.98338141535255796</v>
      </c>
      <c r="F54" s="12">
        <v>0.98564407761942296</v>
      </c>
      <c r="G54" s="12">
        <v>0.98756403967837902</v>
      </c>
      <c r="H54" s="12">
        <v>0.98854632963576705</v>
      </c>
      <c r="I54" s="12">
        <v>0.99029438543215598</v>
      </c>
      <c r="J54" s="12">
        <v>0.99115736936811905</v>
      </c>
      <c r="K54" s="12">
        <v>0.99122164197322704</v>
      </c>
      <c r="L54" s="12">
        <v>0.99186583922136695</v>
      </c>
      <c r="M54" s="12">
        <v>0.99180430138366404</v>
      </c>
      <c r="N54" s="12">
        <v>0.99194725150248597</v>
      </c>
      <c r="O54" s="12">
        <v>0.99236166680766902</v>
      </c>
      <c r="P54" s="12">
        <v>0.99238670513229699</v>
      </c>
      <c r="Q54" s="12">
        <v>0.99263196120951602</v>
      </c>
      <c r="R54" s="12">
        <v>0.99259126286359001</v>
      </c>
      <c r="S54" s="12">
        <v>0.99260156772553199</v>
      </c>
      <c r="T54" s="12">
        <v>0.99281904413229405</v>
      </c>
      <c r="U54" s="12">
        <v>0.99263870099718399</v>
      </c>
      <c r="V54" s="12">
        <v>0.99242855604764801</v>
      </c>
      <c r="W54" s="12">
        <v>0.99281426015882701</v>
      </c>
      <c r="X54" s="12">
        <v>0.99258884635676103</v>
      </c>
      <c r="Y54" s="12">
        <v>0.99342991713692197</v>
      </c>
      <c r="Z54" s="12">
        <v>0.99331005953020501</v>
      </c>
      <c r="AA54" s="12">
        <v>0.99355932808584602</v>
      </c>
      <c r="AB54" s="12">
        <v>0.99303609145622296</v>
      </c>
      <c r="AC54" s="12">
        <v>0.99361455882875904</v>
      </c>
      <c r="AD54" s="12">
        <v>0.993959589491347</v>
      </c>
      <c r="AE54" s="12">
        <v>0.99399951730174696</v>
      </c>
      <c r="AF54" s="12">
        <v>0.99398947324557496</v>
      </c>
      <c r="AG54" s="12">
        <v>0.99455846245457202</v>
      </c>
      <c r="AH54" s="12">
        <v>0.99417207293695498</v>
      </c>
      <c r="AI54" s="12">
        <v>0.99457245732972499</v>
      </c>
      <c r="AJ54" s="12">
        <v>0.99494028855518402</v>
      </c>
      <c r="AK54" s="12">
        <v>0.99507906326939199</v>
      </c>
      <c r="AL54" s="12">
        <v>0.995188242742434</v>
      </c>
      <c r="AM54" s="12">
        <v>0.99535487571804404</v>
      </c>
      <c r="AN54" s="12">
        <v>0.995371750247242</v>
      </c>
      <c r="AO54" s="12">
        <v>0.99556120569255302</v>
      </c>
    </row>
    <row r="55" spans="1:41" x14ac:dyDescent="0.25">
      <c r="A55" s="8">
        <v>53</v>
      </c>
      <c r="B55" s="12">
        <v>0.92129979310945298</v>
      </c>
      <c r="C55" s="12">
        <v>0.96541192222446004</v>
      </c>
      <c r="D55" s="12">
        <v>0.97798515461411595</v>
      </c>
      <c r="E55" s="12">
        <v>0.98360813742639397</v>
      </c>
      <c r="F55" s="12">
        <v>0.98619549744391999</v>
      </c>
      <c r="G55" s="12">
        <v>0.98722460819176105</v>
      </c>
      <c r="H55" s="12">
        <v>0.98883295408843097</v>
      </c>
      <c r="I55" s="12">
        <v>0.98998721846595905</v>
      </c>
      <c r="J55" s="12">
        <v>0.99105536323863896</v>
      </c>
      <c r="K55" s="12">
        <v>0.99145356961006703</v>
      </c>
      <c r="L55" s="12">
        <v>0.99211079723917495</v>
      </c>
      <c r="M55" s="12">
        <v>0.99191008408230097</v>
      </c>
      <c r="N55" s="12">
        <v>0.99219719659011296</v>
      </c>
      <c r="O55" s="12">
        <v>0.99228656066195797</v>
      </c>
      <c r="P55" s="12">
        <v>0.99233126117353898</v>
      </c>
      <c r="Q55" s="12">
        <v>0.99263344273290399</v>
      </c>
      <c r="R55" s="12">
        <v>0.99254272748035899</v>
      </c>
      <c r="S55" s="12">
        <v>0.992569466226221</v>
      </c>
      <c r="T55" s="12">
        <v>0.99276228131492394</v>
      </c>
      <c r="U55" s="12">
        <v>0.99281275692441595</v>
      </c>
      <c r="V55" s="12">
        <v>0.99270135874799004</v>
      </c>
      <c r="W55" s="12">
        <v>0.99301534216301202</v>
      </c>
      <c r="X55" s="12">
        <v>0.99312704131127505</v>
      </c>
      <c r="Y55" s="12">
        <v>0.99325206604628402</v>
      </c>
      <c r="Z55" s="12">
        <v>0.99325407725261305</v>
      </c>
      <c r="AA55" s="12">
        <v>0.99363909562008701</v>
      </c>
      <c r="AB55" s="12">
        <v>0.99326682694189194</v>
      </c>
      <c r="AC55" s="12">
        <v>0.993744830853312</v>
      </c>
      <c r="AD55" s="12">
        <v>0.99403834599188701</v>
      </c>
      <c r="AE55" s="12">
        <v>0.99411599205713597</v>
      </c>
      <c r="AF55" s="12">
        <v>0.99434899441957103</v>
      </c>
      <c r="AG55" s="12">
        <v>0.99453691317340698</v>
      </c>
      <c r="AH55" s="12">
        <v>0.99453213253400197</v>
      </c>
      <c r="AI55" s="12">
        <v>0.99475228292026296</v>
      </c>
      <c r="AJ55" s="12">
        <v>0.99493911780292499</v>
      </c>
      <c r="AK55" s="12">
        <v>0.99510900668830005</v>
      </c>
      <c r="AL55" s="12">
        <v>0.99518387384736595</v>
      </c>
      <c r="AM55" s="12">
        <v>0.99543358699493101</v>
      </c>
      <c r="AN55" s="12">
        <v>0.99539448657131102</v>
      </c>
      <c r="AO55" s="12">
        <v>0.99568626965122597</v>
      </c>
    </row>
    <row r="56" spans="1:41" x14ac:dyDescent="0.25">
      <c r="A56" s="8">
        <v>54</v>
      </c>
      <c r="B56" s="12">
        <v>0.92050542308790695</v>
      </c>
      <c r="C56" s="12">
        <v>0.96709225985952696</v>
      </c>
      <c r="D56" s="12">
        <v>0.97853489119452497</v>
      </c>
      <c r="E56" s="12">
        <v>0.98452675261021005</v>
      </c>
      <c r="F56" s="12">
        <v>0.98629214783600205</v>
      </c>
      <c r="G56" s="12">
        <v>0.98838385373043802</v>
      </c>
      <c r="H56" s="12">
        <v>0.98945586181702505</v>
      </c>
      <c r="I56" s="12">
        <v>0.99047167897975896</v>
      </c>
      <c r="J56" s="12">
        <v>0.99143340156637905</v>
      </c>
      <c r="K56" s="12">
        <v>0.991713981450425</v>
      </c>
      <c r="L56" s="12">
        <v>0.99230115451654499</v>
      </c>
      <c r="M56" s="12">
        <v>0.99213668947022404</v>
      </c>
      <c r="N56" s="12">
        <v>0.99236952207356699</v>
      </c>
      <c r="O56" s="12">
        <v>0.99247832281088799</v>
      </c>
      <c r="P56" s="12">
        <v>0.99271767626445995</v>
      </c>
      <c r="Q56" s="12">
        <v>0.992831381603553</v>
      </c>
      <c r="R56" s="12">
        <v>0.99282217745449697</v>
      </c>
      <c r="S56" s="12">
        <v>0.99272220995497995</v>
      </c>
      <c r="T56" s="12">
        <v>0.99278209621768798</v>
      </c>
      <c r="U56" s="12">
        <v>0.99246350545869999</v>
      </c>
      <c r="V56" s="12">
        <v>0.99281602217382703</v>
      </c>
      <c r="W56" s="12">
        <v>0.99307142883853505</v>
      </c>
      <c r="X56" s="12">
        <v>0.99334674374453202</v>
      </c>
      <c r="Y56" s="12">
        <v>0.99358714400644599</v>
      </c>
      <c r="Z56" s="12">
        <v>0.99352243407290397</v>
      </c>
      <c r="AA56" s="12">
        <v>0.99315362669881302</v>
      </c>
      <c r="AB56" s="12">
        <v>0.99308867533436496</v>
      </c>
      <c r="AC56" s="12">
        <v>0.99387999060163601</v>
      </c>
      <c r="AD56" s="12">
        <v>0.99396341381591202</v>
      </c>
      <c r="AE56" s="12">
        <v>0.99414873180393803</v>
      </c>
      <c r="AF56" s="12">
        <v>0.99449906775895602</v>
      </c>
      <c r="AG56" s="12">
        <v>0.99437593444208605</v>
      </c>
      <c r="AH56" s="12">
        <v>0.99461659598844099</v>
      </c>
      <c r="AI56" s="12">
        <v>0.99476575587508598</v>
      </c>
      <c r="AJ56" s="12">
        <v>0.99497380989591599</v>
      </c>
      <c r="AK56" s="12">
        <v>0.99505195642308097</v>
      </c>
      <c r="AL56" s="12">
        <v>0.99517106311113301</v>
      </c>
      <c r="AM56" s="12">
        <v>0.99546170078542495</v>
      </c>
      <c r="AN56" s="12">
        <v>0.99551471930979896</v>
      </c>
      <c r="AO56" s="12">
        <v>0.99555432171563396</v>
      </c>
    </row>
    <row r="57" spans="1:41" x14ac:dyDescent="0.25">
      <c r="A57" s="8">
        <v>55</v>
      </c>
      <c r="B57" s="12">
        <v>0.92923588825285897</v>
      </c>
      <c r="C57" s="12">
        <v>0.96861599216650596</v>
      </c>
      <c r="D57" s="12">
        <v>0.97950946600048405</v>
      </c>
      <c r="E57" s="12">
        <v>0.98505691854761801</v>
      </c>
      <c r="F57" s="12">
        <v>0.98654305370456297</v>
      </c>
      <c r="G57" s="12">
        <v>0.98812220808237905</v>
      </c>
      <c r="H57" s="12">
        <v>0.98943004110059596</v>
      </c>
      <c r="I57" s="12">
        <v>0.99049730584104201</v>
      </c>
      <c r="J57" s="12">
        <v>0.99147563361278401</v>
      </c>
      <c r="K57" s="12">
        <v>0.99162559349752399</v>
      </c>
      <c r="L57" s="12">
        <v>0.992091173324674</v>
      </c>
      <c r="M57" s="12">
        <v>0.99190742319131397</v>
      </c>
      <c r="N57" s="12">
        <v>0.99242309727223299</v>
      </c>
      <c r="O57" s="12">
        <v>0.99231202881813496</v>
      </c>
      <c r="P57" s="12">
        <v>0.99254429762956098</v>
      </c>
      <c r="Q57" s="12">
        <v>0.99274862861292601</v>
      </c>
      <c r="R57" s="12">
        <v>0.99271975831105996</v>
      </c>
      <c r="S57" s="12">
        <v>0.99274752667418698</v>
      </c>
      <c r="T57" s="12">
        <v>0.99268493222263698</v>
      </c>
      <c r="U57" s="12">
        <v>0.99279001546785295</v>
      </c>
      <c r="V57" s="12">
        <v>0.99267783972171697</v>
      </c>
      <c r="W57" s="12">
        <v>0.99297303571884799</v>
      </c>
      <c r="X57" s="12">
        <v>0.99306062095237102</v>
      </c>
      <c r="Y57" s="12">
        <v>0.993210829627027</v>
      </c>
      <c r="Z57" s="12">
        <v>0.99314808640525098</v>
      </c>
      <c r="AA57" s="12">
        <v>0.99331605366155096</v>
      </c>
      <c r="AB57" s="12">
        <v>0.99317441243405802</v>
      </c>
      <c r="AC57" s="12">
        <v>0.99365857549200198</v>
      </c>
      <c r="AD57" s="12">
        <v>0.99392907456073498</v>
      </c>
      <c r="AE57" s="12">
        <v>0.99402247337397398</v>
      </c>
      <c r="AF57" s="12">
        <v>0.99417434887478595</v>
      </c>
      <c r="AG57" s="12">
        <v>0.99452379427639803</v>
      </c>
      <c r="AH57" s="12">
        <v>0.994404540922595</v>
      </c>
      <c r="AI57" s="12">
        <v>0.99467701000164099</v>
      </c>
      <c r="AJ57" s="12">
        <v>0.99496618923047497</v>
      </c>
      <c r="AK57" s="12">
        <v>0.99499150365620803</v>
      </c>
      <c r="AL57" s="12">
        <v>0.99509719008936504</v>
      </c>
      <c r="AM57" s="12">
        <v>0.99539329420154599</v>
      </c>
      <c r="AN57" s="12">
        <v>0.99549935293674596</v>
      </c>
      <c r="AO57" s="12">
        <v>0.99554695999012</v>
      </c>
    </row>
    <row r="58" spans="1:41" x14ac:dyDescent="0.25">
      <c r="A58" s="8">
        <v>56</v>
      </c>
      <c r="B58" s="12">
        <v>0.93084914165521304</v>
      </c>
      <c r="C58" s="12">
        <v>0.96871865012728897</v>
      </c>
      <c r="D58" s="12">
        <v>0.980552391199633</v>
      </c>
      <c r="E58" s="12">
        <v>0.98560205049489003</v>
      </c>
      <c r="F58" s="12">
        <v>0.98716960869895498</v>
      </c>
      <c r="G58" s="12">
        <v>0.98910385054239902</v>
      </c>
      <c r="H58" s="12">
        <v>0.98989776192159296</v>
      </c>
      <c r="I58" s="12">
        <v>0.99059997557596902</v>
      </c>
      <c r="J58" s="12">
        <v>0.99181090221335599</v>
      </c>
      <c r="K58" s="12">
        <v>0.99199629578402404</v>
      </c>
      <c r="L58" s="12">
        <v>0.99249465087634203</v>
      </c>
      <c r="M58" s="12">
        <v>0.99238749653630098</v>
      </c>
      <c r="N58" s="12">
        <v>0.99265904744939004</v>
      </c>
      <c r="O58" s="12">
        <v>0.99272218617944796</v>
      </c>
      <c r="P58" s="12">
        <v>0.99273645021477597</v>
      </c>
      <c r="Q58" s="12">
        <v>0.99298582973490301</v>
      </c>
      <c r="R58" s="12">
        <v>0.99287563452720595</v>
      </c>
      <c r="S58" s="12">
        <v>0.99301902638150996</v>
      </c>
      <c r="T58" s="12">
        <v>0.99293055251145901</v>
      </c>
      <c r="U58" s="12">
        <v>0.99319713698432599</v>
      </c>
      <c r="V58" s="12">
        <v>0.99315854934589198</v>
      </c>
      <c r="W58" s="12">
        <v>0.99315315209382904</v>
      </c>
      <c r="X58" s="12">
        <v>0.99349288968434901</v>
      </c>
      <c r="Y58" s="12">
        <v>0.99363499825138601</v>
      </c>
      <c r="Z58" s="12">
        <v>0.99362931638214402</v>
      </c>
      <c r="AA58" s="12">
        <v>0.993802041945127</v>
      </c>
      <c r="AB58" s="12">
        <v>0.99359499214230895</v>
      </c>
      <c r="AC58" s="12">
        <v>0.99408845200178497</v>
      </c>
      <c r="AD58" s="12">
        <v>0.99429733074446003</v>
      </c>
      <c r="AE58" s="12">
        <v>0.99441371722612304</v>
      </c>
      <c r="AF58" s="12">
        <v>0.99452708772360598</v>
      </c>
      <c r="AG58" s="12">
        <v>0.99478505701353004</v>
      </c>
      <c r="AH58" s="12">
        <v>0.99483086179284397</v>
      </c>
      <c r="AI58" s="12">
        <v>0.99500301984574901</v>
      </c>
      <c r="AJ58" s="12">
        <v>0.99523113222362902</v>
      </c>
      <c r="AK58" s="12">
        <v>0.99535998313555796</v>
      </c>
      <c r="AL58" s="12">
        <v>0.99543491964707298</v>
      </c>
      <c r="AM58" s="12">
        <v>0.995603551255132</v>
      </c>
      <c r="AN58" s="12">
        <v>0.99569984094134001</v>
      </c>
      <c r="AO58" s="12">
        <v>0.99583788636194503</v>
      </c>
    </row>
    <row r="59" spans="1:41" x14ac:dyDescent="0.25">
      <c r="A59" s="8">
        <v>57</v>
      </c>
      <c r="B59" s="12">
        <v>0.93391079278731204</v>
      </c>
      <c r="C59" s="12">
        <v>0.96800305759564897</v>
      </c>
      <c r="D59" s="12">
        <v>0.97763179813547796</v>
      </c>
      <c r="E59" s="12">
        <v>0.98182424421959902</v>
      </c>
      <c r="F59" s="12">
        <v>0.98418750182278403</v>
      </c>
      <c r="G59" s="12">
        <v>0.98576003362599895</v>
      </c>
      <c r="H59" s="12">
        <v>0.98714143340568195</v>
      </c>
      <c r="I59" s="12">
        <v>0.98875243388852097</v>
      </c>
      <c r="J59" s="12">
        <v>0.98987000795866997</v>
      </c>
      <c r="K59" s="12">
        <v>0.99006393036294504</v>
      </c>
      <c r="L59" s="12">
        <v>0.99099086561426097</v>
      </c>
      <c r="M59" s="12">
        <v>0.99110207082865098</v>
      </c>
      <c r="N59" s="12">
        <v>0.99168593555039697</v>
      </c>
      <c r="O59" s="12">
        <v>0.99191510189671295</v>
      </c>
      <c r="P59" s="12">
        <v>0.992113061481671</v>
      </c>
      <c r="Q59" s="12">
        <v>0.99253888204359697</v>
      </c>
      <c r="R59" s="12">
        <v>0.99243477862065699</v>
      </c>
      <c r="S59" s="12">
        <v>0.99257069716508906</v>
      </c>
      <c r="T59" s="12">
        <v>0.99289857359976397</v>
      </c>
      <c r="U59" s="12">
        <v>0.99296853180817501</v>
      </c>
      <c r="V59" s="12">
        <v>0.99286659801281496</v>
      </c>
      <c r="W59" s="12">
        <v>0.99327056619415699</v>
      </c>
      <c r="X59" s="12">
        <v>0.99329007136495895</v>
      </c>
      <c r="Y59" s="12">
        <v>0.99330238716308605</v>
      </c>
      <c r="Z59" s="12">
        <v>0.99354573327902895</v>
      </c>
      <c r="AA59" s="12">
        <v>0.99374549897258802</v>
      </c>
      <c r="AB59" s="12">
        <v>0.99371058471636897</v>
      </c>
      <c r="AC59" s="12">
        <v>0.994297957082805</v>
      </c>
      <c r="AD59" s="12">
        <v>0.99416911729897495</v>
      </c>
      <c r="AE59" s="12">
        <v>0.994408728370482</v>
      </c>
      <c r="AF59" s="12">
        <v>0.99471938148564898</v>
      </c>
      <c r="AG59" s="12">
        <v>0.99499743859570899</v>
      </c>
      <c r="AH59" s="12">
        <v>0.99486021290474103</v>
      </c>
      <c r="AI59" s="12">
        <v>0.99524177919856205</v>
      </c>
      <c r="AJ59" s="12">
        <v>0.995299016636366</v>
      </c>
      <c r="AK59" s="12">
        <v>0.99550884226412895</v>
      </c>
      <c r="AL59" s="12">
        <v>0.99567492416590597</v>
      </c>
      <c r="AM59" s="12">
        <v>0.99585395452318104</v>
      </c>
      <c r="AN59" s="12">
        <v>0.99596180591120598</v>
      </c>
      <c r="AO59" s="12">
        <v>0.995977978223621</v>
      </c>
    </row>
    <row r="60" spans="1:41" x14ac:dyDescent="0.25">
      <c r="A60" s="8">
        <v>58</v>
      </c>
      <c r="B60" s="12">
        <v>0.937683201811504</v>
      </c>
      <c r="C60" s="12">
        <v>0.97060140319379296</v>
      </c>
      <c r="D60" s="12">
        <v>0.97840034568662804</v>
      </c>
      <c r="E60" s="12">
        <v>0.98270502823439299</v>
      </c>
      <c r="F60" s="12">
        <v>0.98521053767428801</v>
      </c>
      <c r="G60" s="12">
        <v>0.98610138832271199</v>
      </c>
      <c r="H60" s="12">
        <v>0.98755314275387096</v>
      </c>
      <c r="I60" s="12">
        <v>0.98894811696653295</v>
      </c>
      <c r="J60" s="12">
        <v>0.99020300722715004</v>
      </c>
      <c r="K60" s="12">
        <v>0.99030164698971801</v>
      </c>
      <c r="L60" s="12">
        <v>0.99124365852177998</v>
      </c>
      <c r="M60" s="12">
        <v>0.99142176449785702</v>
      </c>
      <c r="N60" s="12">
        <v>0.99192646297409404</v>
      </c>
      <c r="O60" s="12">
        <v>0.99217786258535401</v>
      </c>
      <c r="P60" s="12">
        <v>0.99259316329299097</v>
      </c>
      <c r="Q60" s="12">
        <v>0.99285982644205895</v>
      </c>
      <c r="R60" s="12">
        <v>0.99280003273346396</v>
      </c>
      <c r="S60" s="12">
        <v>0.99275345135460502</v>
      </c>
      <c r="T60" s="12">
        <v>0.993104511071213</v>
      </c>
      <c r="U60" s="12">
        <v>0.99310956714284704</v>
      </c>
      <c r="V60" s="12">
        <v>0.99305072537553796</v>
      </c>
      <c r="W60" s="12">
        <v>0.99359972496430504</v>
      </c>
      <c r="X60" s="12">
        <v>0.99350022025294604</v>
      </c>
      <c r="Y60" s="12">
        <v>0.99354788182184395</v>
      </c>
      <c r="Z60" s="12">
        <v>0.99379826821553796</v>
      </c>
      <c r="AA60" s="12">
        <v>0.99408590797645002</v>
      </c>
      <c r="AB60" s="12">
        <v>0.99393966847390203</v>
      </c>
      <c r="AC60" s="12">
        <v>0.99434953705265205</v>
      </c>
      <c r="AD60" s="12">
        <v>0.994597136942027</v>
      </c>
      <c r="AE60" s="12">
        <v>0.99459957548102695</v>
      </c>
      <c r="AF60" s="12">
        <v>0.99484781031906799</v>
      </c>
      <c r="AG60" s="12">
        <v>0.99509144716305897</v>
      </c>
      <c r="AH60" s="12">
        <v>0.99512235900284596</v>
      </c>
      <c r="AI60" s="12">
        <v>0.99542640276140204</v>
      </c>
      <c r="AJ60" s="12">
        <v>0.99553166566464701</v>
      </c>
      <c r="AK60" s="12">
        <v>0.99563213086732005</v>
      </c>
      <c r="AL60" s="12">
        <v>0.99576043938112502</v>
      </c>
      <c r="AM60" s="12">
        <v>0.99593411088433104</v>
      </c>
      <c r="AN60" s="12">
        <v>0.995968527599703</v>
      </c>
      <c r="AO60" s="12">
        <v>0.99613585902318902</v>
      </c>
    </row>
    <row r="61" spans="1:41" x14ac:dyDescent="0.25">
      <c r="A61" s="8">
        <v>59</v>
      </c>
      <c r="B61" s="12">
        <v>0.94153342583733102</v>
      </c>
      <c r="C61" s="12">
        <v>0.97094033747569997</v>
      </c>
      <c r="D61" s="12">
        <v>0.97952075830826302</v>
      </c>
      <c r="E61" s="12">
        <v>0.98370616182694803</v>
      </c>
      <c r="F61" s="12">
        <v>0.98474768563794501</v>
      </c>
      <c r="G61" s="12">
        <v>0.98679545505461796</v>
      </c>
      <c r="H61" s="12">
        <v>0.98788843935250303</v>
      </c>
      <c r="I61" s="12">
        <v>0.98919794670108996</v>
      </c>
      <c r="J61" s="12">
        <v>0.99042306206725295</v>
      </c>
      <c r="K61" s="12">
        <v>0.99051421270295803</v>
      </c>
      <c r="L61" s="12">
        <v>0.99144311919091599</v>
      </c>
      <c r="M61" s="12">
        <v>0.99151231399708195</v>
      </c>
      <c r="N61" s="12">
        <v>0.99200529050177999</v>
      </c>
      <c r="O61" s="12">
        <v>0.99250232059184995</v>
      </c>
      <c r="P61" s="12">
        <v>0.99264583548885599</v>
      </c>
      <c r="Q61" s="12">
        <v>0.99284449097032501</v>
      </c>
      <c r="R61" s="12">
        <v>0.99278298892763395</v>
      </c>
      <c r="S61" s="12">
        <v>0.99304119113764799</v>
      </c>
      <c r="T61" s="12">
        <v>0.99317141024723399</v>
      </c>
      <c r="U61" s="12">
        <v>0.99315791745399995</v>
      </c>
      <c r="V61" s="12">
        <v>0.99339669927739005</v>
      </c>
      <c r="W61" s="12">
        <v>0.99366834977476803</v>
      </c>
      <c r="X61" s="12">
        <v>0.99363797607129301</v>
      </c>
      <c r="Y61" s="12">
        <v>0.99369901934343197</v>
      </c>
      <c r="Z61" s="12">
        <v>0.99355199404491201</v>
      </c>
      <c r="AA61" s="12">
        <v>0.99416244510423601</v>
      </c>
      <c r="AB61" s="12">
        <v>0.99419093914897805</v>
      </c>
      <c r="AC61" s="12">
        <v>0.99470728383971996</v>
      </c>
      <c r="AD61" s="12">
        <v>0.99485850901704098</v>
      </c>
      <c r="AE61" s="12">
        <v>0.99484584719450297</v>
      </c>
      <c r="AF61" s="12">
        <v>0.99504428944918799</v>
      </c>
      <c r="AG61" s="12">
        <v>0.99540406920069502</v>
      </c>
      <c r="AH61" s="12">
        <v>0.99532954835804899</v>
      </c>
      <c r="AI61" s="12">
        <v>0.99550162346125504</v>
      </c>
      <c r="AJ61" s="12">
        <v>0.99559338572025502</v>
      </c>
      <c r="AK61" s="12">
        <v>0.99575096561510101</v>
      </c>
      <c r="AL61" s="12">
        <v>0.99581694447861102</v>
      </c>
      <c r="AM61" s="12">
        <v>0.995953316614553</v>
      </c>
      <c r="AN61" s="12">
        <v>0.99614015760122898</v>
      </c>
      <c r="AO61" s="12">
        <v>0.99629842936845803</v>
      </c>
    </row>
    <row r="62" spans="1:41" x14ac:dyDescent="0.25">
      <c r="A62" s="8">
        <v>60</v>
      </c>
      <c r="B62" s="12">
        <v>0.94272761685513096</v>
      </c>
      <c r="C62" s="12">
        <v>0.97279346096026797</v>
      </c>
      <c r="D62" s="12">
        <v>0.98034155212804697</v>
      </c>
      <c r="E62" s="12">
        <v>0.98378288819635495</v>
      </c>
      <c r="F62" s="12">
        <v>0.98537457779563797</v>
      </c>
      <c r="G62" s="12">
        <v>0.98691035013995299</v>
      </c>
      <c r="H62" s="12">
        <v>0.98799570216062804</v>
      </c>
      <c r="I62" s="12">
        <v>0.98915895204990401</v>
      </c>
      <c r="J62" s="12">
        <v>0.99059040319928804</v>
      </c>
      <c r="K62" s="12">
        <v>0.99076750586236895</v>
      </c>
      <c r="L62" s="12">
        <v>0.99161764245348405</v>
      </c>
      <c r="M62" s="12">
        <v>0.99177190963098005</v>
      </c>
      <c r="N62" s="12">
        <v>0.99218376392792995</v>
      </c>
      <c r="O62" s="12">
        <v>0.99253830366968199</v>
      </c>
      <c r="P62" s="12">
        <v>0.992677442437365</v>
      </c>
      <c r="Q62" s="12">
        <v>0.99292981971690897</v>
      </c>
      <c r="R62" s="12">
        <v>0.99301183502257395</v>
      </c>
      <c r="S62" s="12">
        <v>0.99300021125918803</v>
      </c>
      <c r="T62" s="12">
        <v>0.99335706845934002</v>
      </c>
      <c r="U62" s="12">
        <v>0.99323475416282203</v>
      </c>
      <c r="V62" s="12">
        <v>0.99361042918404496</v>
      </c>
      <c r="W62" s="12">
        <v>0.99365201696618</v>
      </c>
      <c r="X62" s="12">
        <v>0.993705223283883</v>
      </c>
      <c r="Y62" s="12">
        <v>0.99399929928708097</v>
      </c>
      <c r="Z62" s="12">
        <v>0.99423704040771299</v>
      </c>
      <c r="AA62" s="12">
        <v>0.99434009065661</v>
      </c>
      <c r="AB62" s="12">
        <v>0.99441213202494105</v>
      </c>
      <c r="AC62" s="12">
        <v>0.99487206360103198</v>
      </c>
      <c r="AD62" s="12">
        <v>0.99499922025127496</v>
      </c>
      <c r="AE62" s="12">
        <v>0.99493535296017999</v>
      </c>
      <c r="AF62" s="12">
        <v>0.99532070723293997</v>
      </c>
      <c r="AG62" s="12">
        <v>0.99546933093638301</v>
      </c>
      <c r="AH62" s="12">
        <v>0.99552213209277896</v>
      </c>
      <c r="AI62" s="12">
        <v>0.99558810373672402</v>
      </c>
      <c r="AJ62" s="12">
        <v>0.99573367158922199</v>
      </c>
      <c r="AK62" s="12">
        <v>0.99587599720564102</v>
      </c>
      <c r="AL62" s="12">
        <v>0.995988102963977</v>
      </c>
      <c r="AM62" s="12">
        <v>0.99616781789497699</v>
      </c>
      <c r="AN62" s="12">
        <v>0.99632185502416104</v>
      </c>
      <c r="AO62" s="12">
        <v>0.99644236060435498</v>
      </c>
    </row>
    <row r="63" spans="1:41" x14ac:dyDescent="0.25">
      <c r="A63" s="8">
        <v>61</v>
      </c>
      <c r="B63" s="12">
        <v>0.94730065380568396</v>
      </c>
      <c r="C63" s="12">
        <v>0.97354019746515796</v>
      </c>
      <c r="D63" s="12">
        <v>0.98143734480964195</v>
      </c>
      <c r="E63" s="12">
        <v>0.98435517493162095</v>
      </c>
      <c r="F63" s="12">
        <v>0.98557359172506798</v>
      </c>
      <c r="G63" s="12">
        <v>0.98726237780392101</v>
      </c>
      <c r="H63" s="12">
        <v>0.98848908354117304</v>
      </c>
      <c r="I63" s="12">
        <v>0.98939807895921805</v>
      </c>
      <c r="J63" s="12">
        <v>0.99090141274916299</v>
      </c>
      <c r="K63" s="12">
        <v>0.99104577344178102</v>
      </c>
      <c r="L63" s="12">
        <v>0.99187365553298601</v>
      </c>
      <c r="M63" s="12">
        <v>0.99207296014295798</v>
      </c>
      <c r="N63" s="12">
        <v>0.99260831047796905</v>
      </c>
      <c r="O63" s="12">
        <v>0.99252407636512496</v>
      </c>
      <c r="P63" s="12">
        <v>0.99304188661258197</v>
      </c>
      <c r="Q63" s="12">
        <v>0.99312332042541196</v>
      </c>
      <c r="R63" s="12">
        <v>0.99318250808233499</v>
      </c>
      <c r="S63" s="12">
        <v>0.99335456654036702</v>
      </c>
      <c r="T63" s="12">
        <v>0.99351028418480203</v>
      </c>
      <c r="U63" s="12">
        <v>0.99349118218888499</v>
      </c>
      <c r="V63" s="12">
        <v>0.99354061604064703</v>
      </c>
      <c r="W63" s="12">
        <v>0.99374628329947901</v>
      </c>
      <c r="X63" s="12">
        <v>0.99378674012222701</v>
      </c>
      <c r="Y63" s="12">
        <v>0.99417130930368702</v>
      </c>
      <c r="Z63" s="12">
        <v>0.99439943145246801</v>
      </c>
      <c r="AA63" s="12">
        <v>0.994216390100501</v>
      </c>
      <c r="AB63" s="12">
        <v>0.99440831136262098</v>
      </c>
      <c r="AC63" s="12">
        <v>0.99491917375639105</v>
      </c>
      <c r="AD63" s="12">
        <v>0.99503511702065905</v>
      </c>
      <c r="AE63" s="12">
        <v>0.99507424611011397</v>
      </c>
      <c r="AF63" s="12">
        <v>0.99530565024931095</v>
      </c>
      <c r="AG63" s="12">
        <v>0.99551565659976504</v>
      </c>
      <c r="AH63" s="12">
        <v>0.99553145450055902</v>
      </c>
      <c r="AI63" s="12">
        <v>0.99562538354280905</v>
      </c>
      <c r="AJ63" s="12">
        <v>0.99585467589837495</v>
      </c>
      <c r="AK63" s="12">
        <v>0.99594912065163499</v>
      </c>
      <c r="AL63" s="12">
        <v>0.99611760126628102</v>
      </c>
      <c r="AM63" s="12">
        <v>0.99620164687756296</v>
      </c>
      <c r="AN63" s="12">
        <v>0.99628614219598199</v>
      </c>
      <c r="AO63" s="12">
        <v>0.99647040306496903</v>
      </c>
    </row>
    <row r="64" spans="1:41" x14ac:dyDescent="0.25">
      <c r="A64" s="8">
        <v>62</v>
      </c>
      <c r="B64" s="12">
        <v>0.95002564963533798</v>
      </c>
      <c r="C64" s="12">
        <v>0.97493988459940295</v>
      </c>
      <c r="D64" s="12">
        <v>0.98244976295315101</v>
      </c>
      <c r="E64" s="12">
        <v>0.98483870097981296</v>
      </c>
      <c r="F64" s="12">
        <v>0.98539505919194104</v>
      </c>
      <c r="G64" s="12">
        <v>0.98746442664741296</v>
      </c>
      <c r="H64" s="12">
        <v>0.98863766402541098</v>
      </c>
      <c r="I64" s="12">
        <v>0.98994287395176594</v>
      </c>
      <c r="J64" s="12">
        <v>0.99107188669641599</v>
      </c>
      <c r="K64" s="12">
        <v>0.99115896747222498</v>
      </c>
      <c r="L64" s="12">
        <v>0.99194357691358204</v>
      </c>
      <c r="M64" s="12">
        <v>0.99210137528355902</v>
      </c>
      <c r="N64" s="12">
        <v>0.99275095839940797</v>
      </c>
      <c r="O64" s="12">
        <v>0.99269704165348405</v>
      </c>
      <c r="P64" s="12">
        <v>0.99315905815419503</v>
      </c>
      <c r="Q64" s="12">
        <v>0.99309187713253499</v>
      </c>
      <c r="R64" s="12">
        <v>0.99335387136855502</v>
      </c>
      <c r="S64" s="12">
        <v>0.99333885083249096</v>
      </c>
      <c r="T64" s="12">
        <v>0.99346251167445898</v>
      </c>
      <c r="U64" s="12">
        <v>0.99346832256205597</v>
      </c>
      <c r="V64" s="12">
        <v>0.99357419292859805</v>
      </c>
      <c r="W64" s="12">
        <v>0.99377435044085305</v>
      </c>
      <c r="X64" s="12">
        <v>0.99386928133486596</v>
      </c>
      <c r="Y64" s="12">
        <v>0.99407701001680604</v>
      </c>
      <c r="Z64" s="12">
        <v>0.99422649256456896</v>
      </c>
      <c r="AA64" s="12">
        <v>0.99439016704670702</v>
      </c>
      <c r="AB64" s="12">
        <v>0.99447238796751503</v>
      </c>
      <c r="AC64" s="12">
        <v>0.99492693723029202</v>
      </c>
      <c r="AD64" s="12">
        <v>0.99493864201568905</v>
      </c>
      <c r="AE64" s="12">
        <v>0.99502563936856803</v>
      </c>
      <c r="AF64" s="12">
        <v>0.99527476960813999</v>
      </c>
      <c r="AG64" s="12">
        <v>0.995477410003487</v>
      </c>
      <c r="AH64" s="12">
        <v>0.99543235490867599</v>
      </c>
      <c r="AI64" s="12">
        <v>0.995688096727817</v>
      </c>
      <c r="AJ64" s="12">
        <v>0.99584858252576303</v>
      </c>
      <c r="AK64" s="12">
        <v>0.99595224757054102</v>
      </c>
      <c r="AL64" s="12">
        <v>0.99613503066091802</v>
      </c>
      <c r="AM64" s="12">
        <v>0.99629334171503703</v>
      </c>
      <c r="AN64" s="12">
        <v>0.99629249591286695</v>
      </c>
      <c r="AO64" s="12">
        <v>0.99642681034800196</v>
      </c>
    </row>
    <row r="65" spans="1:41" x14ac:dyDescent="0.25">
      <c r="A65" s="8">
        <v>63</v>
      </c>
      <c r="B65" s="12">
        <v>0.950964626135542</v>
      </c>
      <c r="C65" s="12">
        <v>0.975756542468184</v>
      </c>
      <c r="D65" s="12">
        <v>0.98241463806007101</v>
      </c>
      <c r="E65" s="12">
        <v>0.98573132283833298</v>
      </c>
      <c r="F65" s="12">
        <v>0.98672430956212598</v>
      </c>
      <c r="G65" s="12">
        <v>0.98795649325367296</v>
      </c>
      <c r="H65" s="12">
        <v>0.98905565495398895</v>
      </c>
      <c r="I65" s="12">
        <v>0.99026966168741704</v>
      </c>
      <c r="J65" s="12">
        <v>0.99132198114173198</v>
      </c>
      <c r="K65" s="12">
        <v>0.99181071578892099</v>
      </c>
      <c r="L65" s="12">
        <v>0.99230299376599695</v>
      </c>
      <c r="M65" s="12">
        <v>0.99213411158627396</v>
      </c>
      <c r="N65" s="12">
        <v>0.99276373955656505</v>
      </c>
      <c r="O65" s="12">
        <v>0.99305382400908804</v>
      </c>
      <c r="P65" s="12">
        <v>0.99321994481904596</v>
      </c>
      <c r="Q65" s="12">
        <v>0.993351303703921</v>
      </c>
      <c r="R65" s="12">
        <v>0.99350545308965799</v>
      </c>
      <c r="S65" s="12">
        <v>0.99351952521768006</v>
      </c>
      <c r="T65" s="12">
        <v>0.99378167470198797</v>
      </c>
      <c r="U65" s="12">
        <v>0.99399571443082901</v>
      </c>
      <c r="V65" s="12">
        <v>0.99395846817170697</v>
      </c>
      <c r="W65" s="12">
        <v>0.99426217541005601</v>
      </c>
      <c r="X65" s="12">
        <v>0.99411374166853295</v>
      </c>
      <c r="Y65" s="12">
        <v>0.99444277436653306</v>
      </c>
      <c r="Z65" s="12">
        <v>0.99476222958607796</v>
      </c>
      <c r="AA65" s="12">
        <v>0.99464366920508396</v>
      </c>
      <c r="AB65" s="12">
        <v>0.99491466241768101</v>
      </c>
      <c r="AC65" s="12">
        <v>0.99515910666373497</v>
      </c>
      <c r="AD65" s="12">
        <v>0.99518809664932695</v>
      </c>
      <c r="AE65" s="12">
        <v>0.99526524093871305</v>
      </c>
      <c r="AF65" s="12">
        <v>0.99561006787407602</v>
      </c>
      <c r="AG65" s="12">
        <v>0.995729085120163</v>
      </c>
      <c r="AH65" s="12">
        <v>0.99565746151455903</v>
      </c>
      <c r="AI65" s="12">
        <v>0.99581377036741403</v>
      </c>
      <c r="AJ65" s="12">
        <v>0.99610034862844099</v>
      </c>
      <c r="AK65" s="12">
        <v>0.99615028227931601</v>
      </c>
      <c r="AL65" s="12">
        <v>0.99637572260146801</v>
      </c>
      <c r="AM65" s="12">
        <v>0.99642477496872095</v>
      </c>
      <c r="AN65" s="12">
        <v>0.996569313652239</v>
      </c>
      <c r="AO65" s="12">
        <v>0.99659451657239495</v>
      </c>
    </row>
    <row r="66" spans="1:41" x14ac:dyDescent="0.25">
      <c r="A66" s="8">
        <v>64</v>
      </c>
      <c r="B66" s="12">
        <v>0.95268882299904301</v>
      </c>
      <c r="C66" s="12">
        <v>0.97593356840188705</v>
      </c>
      <c r="D66" s="12">
        <v>0.98298466623311798</v>
      </c>
      <c r="E66" s="12">
        <v>0.98641823176673205</v>
      </c>
      <c r="F66" s="12">
        <v>0.98735480651833796</v>
      </c>
      <c r="G66" s="12">
        <v>0.98828065631712203</v>
      </c>
      <c r="H66" s="12">
        <v>0.98969468413405803</v>
      </c>
      <c r="I66" s="12">
        <v>0.99025828753710898</v>
      </c>
      <c r="J66" s="12">
        <v>0.99144106627155104</v>
      </c>
      <c r="K66" s="12">
        <v>0.99184031351528001</v>
      </c>
      <c r="L66" s="12">
        <v>0.99258412115410999</v>
      </c>
      <c r="M66" s="12">
        <v>0.99215166133544097</v>
      </c>
      <c r="N66" s="12">
        <v>0.99311874504975495</v>
      </c>
      <c r="O66" s="12">
        <v>0.99292781029819899</v>
      </c>
      <c r="P66" s="12">
        <v>0.99332773311494205</v>
      </c>
      <c r="Q66" s="12">
        <v>0.99344643876540895</v>
      </c>
      <c r="R66" s="12">
        <v>0.993627116869503</v>
      </c>
      <c r="S66" s="12">
        <v>0.99354179382146302</v>
      </c>
      <c r="T66" s="12">
        <v>0.99381313027384499</v>
      </c>
      <c r="U66" s="12">
        <v>0.99385836712908104</v>
      </c>
      <c r="V66" s="12">
        <v>0.99372696661689397</v>
      </c>
      <c r="W66" s="12">
        <v>0.99412093344405805</v>
      </c>
      <c r="X66" s="12">
        <v>0.99421667929943103</v>
      </c>
      <c r="Y66" s="12">
        <v>0.99431330890757297</v>
      </c>
      <c r="Z66" s="12">
        <v>0.99454188109821795</v>
      </c>
      <c r="AA66" s="12">
        <v>0.99460115233735602</v>
      </c>
      <c r="AB66" s="12">
        <v>0.99471418730360806</v>
      </c>
      <c r="AC66" s="12">
        <v>0.99507221742414498</v>
      </c>
      <c r="AD66" s="12">
        <v>0.99507429382471002</v>
      </c>
      <c r="AE66" s="12">
        <v>0.99517150938319299</v>
      </c>
      <c r="AF66" s="12">
        <v>0.99552851025498601</v>
      </c>
      <c r="AG66" s="12">
        <v>0.99560722615317798</v>
      </c>
      <c r="AH66" s="12">
        <v>0.99575657621223901</v>
      </c>
      <c r="AI66" s="12">
        <v>0.99589602080832396</v>
      </c>
      <c r="AJ66" s="12">
        <v>0.99601505279638602</v>
      </c>
      <c r="AK66" s="12">
        <v>0.99616745697669495</v>
      </c>
      <c r="AL66" s="12">
        <v>0.99624464048054895</v>
      </c>
      <c r="AM66" s="12">
        <v>0.99638825022546695</v>
      </c>
      <c r="AN66" s="12">
        <v>0.99652581277812002</v>
      </c>
      <c r="AO66" s="12">
        <v>0.99654656451192403</v>
      </c>
    </row>
    <row r="67" spans="1:41" x14ac:dyDescent="0.25">
      <c r="A67" s="8">
        <v>65</v>
      </c>
      <c r="B67" s="12">
        <v>0.95397030729976195</v>
      </c>
      <c r="C67" s="12">
        <v>0.97743213886162905</v>
      </c>
      <c r="D67" s="12">
        <v>0.98397843396048701</v>
      </c>
      <c r="E67" s="12">
        <v>0.98713718119375804</v>
      </c>
      <c r="F67" s="12">
        <v>0.98791495267573104</v>
      </c>
      <c r="G67" s="12">
        <v>0.98882581694505001</v>
      </c>
      <c r="H67" s="12">
        <v>0.99024041555383702</v>
      </c>
      <c r="I67" s="12">
        <v>0.990068362260213</v>
      </c>
      <c r="J67" s="12">
        <v>0.99172424528598702</v>
      </c>
      <c r="K67" s="12">
        <v>0.99212480333269903</v>
      </c>
      <c r="L67" s="12">
        <v>0.99275512228076201</v>
      </c>
      <c r="M67" s="12">
        <v>0.99264480544786904</v>
      </c>
      <c r="N67" s="12">
        <v>0.993280750544282</v>
      </c>
      <c r="O67" s="12">
        <v>0.99325828302894503</v>
      </c>
      <c r="P67" s="12">
        <v>0.99343365043566301</v>
      </c>
      <c r="Q67" s="12">
        <v>0.99376601135667397</v>
      </c>
      <c r="R67" s="12">
        <v>0.99384939392131599</v>
      </c>
      <c r="S67" s="12">
        <v>0.99379234900205404</v>
      </c>
      <c r="T67" s="12">
        <v>0.99401530792420201</v>
      </c>
      <c r="U67" s="12">
        <v>0.99400503133739504</v>
      </c>
      <c r="V67" s="12">
        <v>0.99379225273365301</v>
      </c>
      <c r="W67" s="12">
        <v>0.99418660426374905</v>
      </c>
      <c r="X67" s="12">
        <v>0.99437193784735101</v>
      </c>
      <c r="Y67" s="12">
        <v>0.99454068969251797</v>
      </c>
      <c r="Z67" s="12">
        <v>0.99465043914083695</v>
      </c>
      <c r="AA67" s="12">
        <v>0.99487733461485595</v>
      </c>
      <c r="AB67" s="12">
        <v>0.99497967112803898</v>
      </c>
      <c r="AC67" s="12">
        <v>0.99526702171489401</v>
      </c>
      <c r="AD67" s="12">
        <v>0.995316340085308</v>
      </c>
      <c r="AE67" s="12">
        <v>0.995454274838246</v>
      </c>
      <c r="AF67" s="12">
        <v>0.99567225296767403</v>
      </c>
      <c r="AG67" s="12">
        <v>0.99569397939099602</v>
      </c>
      <c r="AH67" s="12">
        <v>0.99589621457339905</v>
      </c>
      <c r="AI67" s="12">
        <v>0.99600754777172995</v>
      </c>
      <c r="AJ67" s="12">
        <v>0.99613601375962102</v>
      </c>
      <c r="AK67" s="12">
        <v>0.99632007685725998</v>
      </c>
      <c r="AL67" s="12">
        <v>0.99639114941155704</v>
      </c>
      <c r="AM67" s="12">
        <v>0.99646278049440695</v>
      </c>
      <c r="AN67" s="12">
        <v>0.99658630397060699</v>
      </c>
      <c r="AO67" s="12">
        <v>0.99678042886402296</v>
      </c>
    </row>
    <row r="68" spans="1:41" x14ac:dyDescent="0.25">
      <c r="A68" s="8">
        <v>66</v>
      </c>
      <c r="B68" s="12">
        <v>0.95383261551772103</v>
      </c>
      <c r="C68" s="12">
        <v>0.97805660498977298</v>
      </c>
      <c r="D68" s="12">
        <v>0.98429225890424998</v>
      </c>
      <c r="E68" s="12">
        <v>0.98730822200610102</v>
      </c>
      <c r="F68" s="12">
        <v>0.98845866198225496</v>
      </c>
      <c r="G68" s="12">
        <v>0.98919194213111195</v>
      </c>
      <c r="H68" s="12">
        <v>0.99049571489869104</v>
      </c>
      <c r="I68" s="12">
        <v>0.991062628710905</v>
      </c>
      <c r="J68" s="12">
        <v>0.99201262472420204</v>
      </c>
      <c r="K68" s="12">
        <v>0.992649889789746</v>
      </c>
      <c r="L68" s="12">
        <v>0.99284173311511703</v>
      </c>
      <c r="M68" s="12">
        <v>0.99297898423365705</v>
      </c>
      <c r="N68" s="12">
        <v>0.99350566582012301</v>
      </c>
      <c r="O68" s="12">
        <v>0.99338202682794896</v>
      </c>
      <c r="P68" s="12">
        <v>0.993654837056415</v>
      </c>
      <c r="Q68" s="12">
        <v>0.99377668029380695</v>
      </c>
      <c r="R68" s="12">
        <v>0.99397366546199795</v>
      </c>
      <c r="S68" s="12">
        <v>0.99382202611895298</v>
      </c>
      <c r="T68" s="12">
        <v>0.994071686231775</v>
      </c>
      <c r="U68" s="12">
        <v>0.99419951540207097</v>
      </c>
      <c r="V68" s="12">
        <v>0.99407927709968003</v>
      </c>
      <c r="W68" s="12">
        <v>0.99437378026594203</v>
      </c>
      <c r="X68" s="12">
        <v>0.99445046390026304</v>
      </c>
      <c r="Y68" s="12">
        <v>0.994782079999327</v>
      </c>
      <c r="Z68" s="12">
        <v>0.99470678331983298</v>
      </c>
      <c r="AA68" s="12">
        <v>0.99508008916801904</v>
      </c>
      <c r="AB68" s="12">
        <v>0.995022331226732</v>
      </c>
      <c r="AC68" s="12">
        <v>0.99523685450076305</v>
      </c>
      <c r="AD68" s="12">
        <v>0.99537011836295897</v>
      </c>
      <c r="AE68" s="12">
        <v>0.99557230020165099</v>
      </c>
      <c r="AF68" s="12">
        <v>0.99566663420926504</v>
      </c>
      <c r="AG68" s="12">
        <v>0.99583170012961997</v>
      </c>
      <c r="AH68" s="12">
        <v>0.99593140273660197</v>
      </c>
      <c r="AI68" s="12">
        <v>0.99608306297244997</v>
      </c>
      <c r="AJ68" s="12">
        <v>0.99617246789853897</v>
      </c>
      <c r="AK68" s="12">
        <v>0.99638241409674799</v>
      </c>
      <c r="AL68" s="12">
        <v>0.99647077736254497</v>
      </c>
      <c r="AM68" s="12">
        <v>0.99654487331251296</v>
      </c>
      <c r="AN68" s="12">
        <v>0.99669357200752295</v>
      </c>
      <c r="AO68" s="12">
        <v>0.99681584733665596</v>
      </c>
    </row>
    <row r="69" spans="1:41" x14ac:dyDescent="0.25">
      <c r="A69" s="8">
        <v>67</v>
      </c>
      <c r="B69" s="12">
        <v>0.95394590549152902</v>
      </c>
      <c r="C69" s="12">
        <v>0.97860382568485704</v>
      </c>
      <c r="D69" s="12">
        <v>0.985575864316941</v>
      </c>
      <c r="E69" s="12">
        <v>0.98693672536537302</v>
      </c>
      <c r="F69" s="12">
        <v>0.98859953725534899</v>
      </c>
      <c r="G69" s="12">
        <v>0.98964193673715595</v>
      </c>
      <c r="H69" s="12">
        <v>0.99035703764969896</v>
      </c>
      <c r="I69" s="12">
        <v>0.99079147468610795</v>
      </c>
      <c r="J69" s="12">
        <v>0.99243316559180506</v>
      </c>
      <c r="K69" s="12">
        <v>0.99266157595247595</v>
      </c>
      <c r="L69" s="12">
        <v>0.99327750895867895</v>
      </c>
      <c r="M69" s="12">
        <v>0.99323514074196895</v>
      </c>
      <c r="N69" s="12">
        <v>0.99370567078258198</v>
      </c>
      <c r="O69" s="12">
        <v>0.99362324667133095</v>
      </c>
      <c r="P69" s="12">
        <v>0.99399142906031002</v>
      </c>
      <c r="Q69" s="12">
        <v>0.99386320100707604</v>
      </c>
      <c r="R69" s="12">
        <v>0.99411543041529604</v>
      </c>
      <c r="S69" s="12">
        <v>0.993979365666387</v>
      </c>
      <c r="T69" s="12">
        <v>0.99431731677976098</v>
      </c>
      <c r="U69" s="12">
        <v>0.99429491846695495</v>
      </c>
      <c r="V69" s="12">
        <v>0.99435427214502203</v>
      </c>
      <c r="W69" s="12">
        <v>0.99469449687524902</v>
      </c>
      <c r="X69" s="12">
        <v>0.99472550016657901</v>
      </c>
      <c r="Y69" s="12">
        <v>0.99495638046344403</v>
      </c>
      <c r="Z69" s="12">
        <v>0.99490406369477802</v>
      </c>
      <c r="AA69" s="12">
        <v>0.99519086936391499</v>
      </c>
      <c r="AB69" s="12">
        <v>0.99519579246262102</v>
      </c>
      <c r="AC69" s="12">
        <v>0.99548055780485201</v>
      </c>
      <c r="AD69" s="12">
        <v>0.99559742349352198</v>
      </c>
      <c r="AE69" s="12">
        <v>0.99578239490871701</v>
      </c>
      <c r="AF69" s="12">
        <v>0.99596015823934403</v>
      </c>
      <c r="AG69" s="12">
        <v>0.99611690943380005</v>
      </c>
      <c r="AH69" s="12">
        <v>0.99614527890167004</v>
      </c>
      <c r="AI69" s="12">
        <v>0.99625720162856002</v>
      </c>
      <c r="AJ69" s="12">
        <v>0.99640548528579598</v>
      </c>
      <c r="AK69" s="12">
        <v>0.99654124685980705</v>
      </c>
      <c r="AL69" s="12">
        <v>0.99669970402353103</v>
      </c>
      <c r="AM69" s="12">
        <v>0.99669784554236696</v>
      </c>
      <c r="AN69" s="12">
        <v>0.99689455320837095</v>
      </c>
      <c r="AO69" s="12">
        <v>0.99699980870831795</v>
      </c>
    </row>
    <row r="70" spans="1:41" x14ac:dyDescent="0.25">
      <c r="A70" s="8">
        <v>68</v>
      </c>
      <c r="B70" s="12">
        <v>0.95837653810698997</v>
      </c>
      <c r="C70" s="12">
        <v>0.98059798079118798</v>
      </c>
      <c r="D70" s="12">
        <v>0.98591268685912903</v>
      </c>
      <c r="E70" s="12">
        <v>0.98750092567715897</v>
      </c>
      <c r="F70" s="12">
        <v>0.98926155314776898</v>
      </c>
      <c r="G70" s="12">
        <v>0.99016541648381096</v>
      </c>
      <c r="H70" s="12">
        <v>0.99130241472222802</v>
      </c>
      <c r="I70" s="12">
        <v>0.99135780305344201</v>
      </c>
      <c r="J70" s="12">
        <v>0.992684883645922</v>
      </c>
      <c r="K70" s="12">
        <v>0.99300369915489894</v>
      </c>
      <c r="L70" s="12">
        <v>0.99326481708035796</v>
      </c>
      <c r="M70" s="12">
        <v>0.99348841908148799</v>
      </c>
      <c r="N70" s="12">
        <v>0.99376661000631905</v>
      </c>
      <c r="O70" s="12">
        <v>0.99386532637941205</v>
      </c>
      <c r="P70" s="12">
        <v>0.99391304983269702</v>
      </c>
      <c r="Q70" s="12">
        <v>0.99416365780143501</v>
      </c>
      <c r="R70" s="12">
        <v>0.99419218167541801</v>
      </c>
      <c r="S70" s="12">
        <v>0.99419300281502399</v>
      </c>
      <c r="T70" s="12">
        <v>0.99430514877713805</v>
      </c>
      <c r="U70" s="12">
        <v>0.99446942232239099</v>
      </c>
      <c r="V70" s="12">
        <v>0.99459033225573201</v>
      </c>
      <c r="W70" s="12">
        <v>0.99475378307650897</v>
      </c>
      <c r="X70" s="12">
        <v>0.99472404927315905</v>
      </c>
      <c r="Y70" s="12">
        <v>0.99516863606999595</v>
      </c>
      <c r="Z70" s="12">
        <v>0.99496891103164697</v>
      </c>
      <c r="AA70" s="12">
        <v>0.99527964585345996</v>
      </c>
      <c r="AB70" s="12">
        <v>0.99528844086807</v>
      </c>
      <c r="AC70" s="12">
        <v>0.99555164636533899</v>
      </c>
      <c r="AD70" s="12">
        <v>0.99564307985469802</v>
      </c>
      <c r="AE70" s="12">
        <v>0.99576552797242701</v>
      </c>
      <c r="AF70" s="12">
        <v>0.995976188899516</v>
      </c>
      <c r="AG70" s="12">
        <v>0.99616876583196401</v>
      </c>
      <c r="AH70" s="12">
        <v>0.99622346732557898</v>
      </c>
      <c r="AI70" s="12">
        <v>0.99640542326596704</v>
      </c>
      <c r="AJ70" s="12">
        <v>0.996431687998937</v>
      </c>
      <c r="AK70" s="12">
        <v>0.99656437692708799</v>
      </c>
      <c r="AL70" s="12">
        <v>0.99671176049175203</v>
      </c>
      <c r="AM70" s="12">
        <v>0.99679336133511398</v>
      </c>
      <c r="AN70" s="12">
        <v>0.99688404956493004</v>
      </c>
      <c r="AO70" s="12">
        <v>0.99694586016940701</v>
      </c>
    </row>
    <row r="71" spans="1:41" x14ac:dyDescent="0.25">
      <c r="A71" s="8">
        <v>69</v>
      </c>
      <c r="B71" s="12">
        <v>0.95939401090908405</v>
      </c>
      <c r="C71" s="12">
        <v>0.98114891449573005</v>
      </c>
      <c r="D71" s="12">
        <v>0.98677481043691895</v>
      </c>
      <c r="E71" s="12">
        <v>0.988429906179633</v>
      </c>
      <c r="F71" s="12">
        <v>0.98940970218012103</v>
      </c>
      <c r="G71" s="12">
        <v>0.98992515139793702</v>
      </c>
      <c r="H71" s="12">
        <v>0.99133699338939196</v>
      </c>
      <c r="I71" s="12">
        <v>0.99151971671774897</v>
      </c>
      <c r="J71" s="12">
        <v>0.99295947645932303</v>
      </c>
      <c r="K71" s="12">
        <v>0.99314653158082</v>
      </c>
      <c r="L71" s="12">
        <v>0.99334168626514496</v>
      </c>
      <c r="M71" s="12">
        <v>0.99375724234128504</v>
      </c>
      <c r="N71" s="12">
        <v>0.99396156726513396</v>
      </c>
      <c r="O71" s="12">
        <v>0.99401553736719295</v>
      </c>
      <c r="P71" s="12">
        <v>0.99416837061103702</v>
      </c>
      <c r="Q71" s="12">
        <v>0.99430736425186494</v>
      </c>
      <c r="R71" s="12">
        <v>0.99416898249416097</v>
      </c>
      <c r="S71" s="12">
        <v>0.99419495137885605</v>
      </c>
      <c r="T71" s="12">
        <v>0.99432613511855505</v>
      </c>
      <c r="U71" s="12">
        <v>0.994504936404218</v>
      </c>
      <c r="V71" s="12">
        <v>0.99465647917397304</v>
      </c>
      <c r="W71" s="12">
        <v>0.99481908949495301</v>
      </c>
      <c r="X71" s="12">
        <v>0.99475255653375605</v>
      </c>
      <c r="Y71" s="12">
        <v>0.99516840723051203</v>
      </c>
      <c r="Z71" s="12">
        <v>0.99504020361542</v>
      </c>
      <c r="AA71" s="12">
        <v>0.995316742088317</v>
      </c>
      <c r="AB71" s="12">
        <v>0.99532879367525295</v>
      </c>
      <c r="AC71" s="12">
        <v>0.99555811040841902</v>
      </c>
      <c r="AD71" s="12">
        <v>0.99568075734688299</v>
      </c>
      <c r="AE71" s="12">
        <v>0.99572297180221103</v>
      </c>
      <c r="AF71" s="12">
        <v>0.99601400764189596</v>
      </c>
      <c r="AG71" s="12">
        <v>0.99616779125285804</v>
      </c>
      <c r="AH71" s="12">
        <v>0.99621654376440605</v>
      </c>
      <c r="AI71" s="12">
        <v>0.99637401344646903</v>
      </c>
      <c r="AJ71" s="12">
        <v>0.99643650966781805</v>
      </c>
      <c r="AK71" s="12">
        <v>0.99659709358011195</v>
      </c>
      <c r="AL71" s="12">
        <v>0.996723022812393</v>
      </c>
      <c r="AM71" s="12">
        <v>0.996722191658306</v>
      </c>
      <c r="AN71" s="12">
        <v>0.99694102408090701</v>
      </c>
      <c r="AO71" s="12">
        <v>0.997014629507327</v>
      </c>
    </row>
    <row r="72" spans="1:41" x14ac:dyDescent="0.25">
      <c r="A72" s="8">
        <v>70</v>
      </c>
      <c r="B72" s="12">
        <v>0.96064822495734503</v>
      </c>
      <c r="C72" s="12">
        <v>0.98295385879127295</v>
      </c>
      <c r="D72" s="12">
        <v>0.986981777744389</v>
      </c>
      <c r="E72" s="12">
        <v>0.98915444335214298</v>
      </c>
      <c r="F72" s="12">
        <v>0.98991597406381704</v>
      </c>
      <c r="G72" s="12">
        <v>0.99071008737513999</v>
      </c>
      <c r="H72" s="12">
        <v>0.99176939303011202</v>
      </c>
      <c r="I72" s="12">
        <v>0.99245628939172903</v>
      </c>
      <c r="J72" s="12">
        <v>0.99327054389668701</v>
      </c>
      <c r="K72" s="12">
        <v>0.99351588440331595</v>
      </c>
      <c r="L72" s="12">
        <v>0.99373400908084797</v>
      </c>
      <c r="M72" s="12">
        <v>0.99384327717632004</v>
      </c>
      <c r="N72" s="12">
        <v>0.99399630961061303</v>
      </c>
      <c r="O72" s="12">
        <v>0.99418204891342998</v>
      </c>
      <c r="P72" s="12">
        <v>0.99436264633029403</v>
      </c>
      <c r="Q72" s="12">
        <v>0.99436181642023103</v>
      </c>
      <c r="R72" s="12">
        <v>0.99446775931630005</v>
      </c>
      <c r="S72" s="12">
        <v>0.99435533015378996</v>
      </c>
      <c r="T72" s="12">
        <v>0.99470096378287098</v>
      </c>
      <c r="U72" s="12">
        <v>0.99473164055623398</v>
      </c>
      <c r="V72" s="12">
        <v>0.99474503006971604</v>
      </c>
      <c r="W72" s="12">
        <v>0.99488912408100805</v>
      </c>
      <c r="X72" s="12">
        <v>0.99508978831750705</v>
      </c>
      <c r="Y72" s="12">
        <v>0.99522607668326302</v>
      </c>
      <c r="Z72" s="12">
        <v>0.99533002586354702</v>
      </c>
      <c r="AA72" s="12">
        <v>0.99551072930783302</v>
      </c>
      <c r="AB72" s="12">
        <v>0.995417439541326</v>
      </c>
      <c r="AC72" s="12">
        <v>0.99583529820842298</v>
      </c>
      <c r="AD72" s="12">
        <v>0.99588367222426</v>
      </c>
      <c r="AE72" s="12">
        <v>0.99596493684290399</v>
      </c>
      <c r="AF72" s="12">
        <v>0.99620158141297299</v>
      </c>
      <c r="AG72" s="12">
        <v>0.99635185162961304</v>
      </c>
      <c r="AH72" s="12">
        <v>0.99645899229754098</v>
      </c>
      <c r="AI72" s="12">
        <v>0.99649226612522901</v>
      </c>
      <c r="AJ72" s="12">
        <v>0.99663972128498302</v>
      </c>
      <c r="AK72" s="12">
        <v>0.99677762482678001</v>
      </c>
      <c r="AL72" s="12">
        <v>0.99687283247315295</v>
      </c>
      <c r="AM72" s="12">
        <v>0.99688761636897705</v>
      </c>
      <c r="AN72" s="12">
        <v>0.99703465243156297</v>
      </c>
      <c r="AO72" s="12">
        <v>0.99709553722109001</v>
      </c>
    </row>
    <row r="73" spans="1:41" x14ac:dyDescent="0.25">
      <c r="A73" s="8">
        <v>71</v>
      </c>
      <c r="B73" s="12">
        <v>0.96346581258241404</v>
      </c>
      <c r="C73" s="12">
        <v>0.983499805294058</v>
      </c>
      <c r="D73" s="12">
        <v>0.98784596569803196</v>
      </c>
      <c r="E73" s="12">
        <v>0.98936841531812703</v>
      </c>
      <c r="F73" s="12">
        <v>0.99051635648526404</v>
      </c>
      <c r="G73" s="12">
        <v>0.99085892446152801</v>
      </c>
      <c r="H73" s="12">
        <v>0.99211338291011997</v>
      </c>
      <c r="I73" s="12">
        <v>0.99273951298366803</v>
      </c>
      <c r="J73" s="12">
        <v>0.99347987850737896</v>
      </c>
      <c r="K73" s="12">
        <v>0.99355038265430795</v>
      </c>
      <c r="L73" s="12">
        <v>0.99400364257035201</v>
      </c>
      <c r="M73" s="12">
        <v>0.99416889056671798</v>
      </c>
      <c r="N73" s="12">
        <v>0.99418044678363904</v>
      </c>
      <c r="O73" s="12">
        <v>0.99454598538760497</v>
      </c>
      <c r="P73" s="12">
        <v>0.99470831849979702</v>
      </c>
      <c r="Q73" s="12">
        <v>0.994674800333049</v>
      </c>
      <c r="R73" s="12">
        <v>0.99471645394746899</v>
      </c>
      <c r="S73" s="12">
        <v>0.99465269787211097</v>
      </c>
      <c r="T73" s="12">
        <v>0.99494695377933995</v>
      </c>
      <c r="U73" s="12">
        <v>0.99505769474632499</v>
      </c>
      <c r="V73" s="12">
        <v>0.99496885612387298</v>
      </c>
      <c r="W73" s="12">
        <v>0.99521262316945502</v>
      </c>
      <c r="X73" s="12">
        <v>0.99536778873265197</v>
      </c>
      <c r="Y73" s="12">
        <v>0.99547480403755095</v>
      </c>
      <c r="Z73" s="12">
        <v>0.99556320468592097</v>
      </c>
      <c r="AA73" s="12">
        <v>0.99571168031388502</v>
      </c>
      <c r="AB73" s="12">
        <v>0.99572114512877496</v>
      </c>
      <c r="AC73" s="12">
        <v>0.99589073059200595</v>
      </c>
      <c r="AD73" s="12">
        <v>0.99609665490062904</v>
      </c>
      <c r="AE73" s="12">
        <v>0.99613731312335496</v>
      </c>
      <c r="AF73" s="12">
        <v>0.99640829768287198</v>
      </c>
      <c r="AG73" s="12">
        <v>0.99652671123038605</v>
      </c>
      <c r="AH73" s="12">
        <v>0.99652680325512399</v>
      </c>
      <c r="AI73" s="12">
        <v>0.99677950935177195</v>
      </c>
      <c r="AJ73" s="12">
        <v>0.99681744296133001</v>
      </c>
      <c r="AK73" s="12">
        <v>0.99693666690305904</v>
      </c>
      <c r="AL73" s="12">
        <v>0.99703427124685695</v>
      </c>
      <c r="AM73" s="12">
        <v>0.99707658829344803</v>
      </c>
      <c r="AN73" s="12">
        <v>0.99712572215379403</v>
      </c>
      <c r="AO73" s="12">
        <v>0.99730575181793901</v>
      </c>
    </row>
    <row r="74" spans="1:41" x14ac:dyDescent="0.25">
      <c r="A74" s="8">
        <v>72</v>
      </c>
      <c r="B74" s="12">
        <v>0.96629112427111497</v>
      </c>
      <c r="C74" s="12">
        <v>0.983922984795772</v>
      </c>
      <c r="D74" s="12">
        <v>0.98831318818054903</v>
      </c>
      <c r="E74" s="12">
        <v>0.98997930503349296</v>
      </c>
      <c r="F74" s="12">
        <v>0.99082597999130895</v>
      </c>
      <c r="G74" s="12">
        <v>0.99096222828105396</v>
      </c>
      <c r="H74" s="12">
        <v>0.99228517306483</v>
      </c>
      <c r="I74" s="12">
        <v>0.99291690523141096</v>
      </c>
      <c r="J74" s="12">
        <v>0.99351807555438698</v>
      </c>
      <c r="K74" s="12">
        <v>0.99379457373674795</v>
      </c>
      <c r="L74" s="12">
        <v>0.99393388273820404</v>
      </c>
      <c r="M74" s="12">
        <v>0.99410738838411805</v>
      </c>
      <c r="N74" s="12">
        <v>0.99440664212807495</v>
      </c>
      <c r="O74" s="12">
        <v>0.99462462332624002</v>
      </c>
      <c r="P74" s="12">
        <v>0.99466593587289498</v>
      </c>
      <c r="Q74" s="12">
        <v>0.99473858882535304</v>
      </c>
      <c r="R74" s="12">
        <v>0.99479572673364003</v>
      </c>
      <c r="S74" s="12">
        <v>0.99492127344521797</v>
      </c>
      <c r="T74" s="12">
        <v>0.99511599136176299</v>
      </c>
      <c r="U74" s="12">
        <v>0.99518792848119797</v>
      </c>
      <c r="V74" s="12">
        <v>0.99515760797713404</v>
      </c>
      <c r="W74" s="12">
        <v>0.99531541386845401</v>
      </c>
      <c r="X74" s="12">
        <v>0.99556199417091196</v>
      </c>
      <c r="Y74" s="12">
        <v>0.99556884803560097</v>
      </c>
      <c r="Z74" s="12">
        <v>0.99568556496420002</v>
      </c>
      <c r="AA74" s="12">
        <v>0.99589646971399903</v>
      </c>
      <c r="AB74" s="12">
        <v>0.99589894823777203</v>
      </c>
      <c r="AC74" s="12">
        <v>0.99603580104224698</v>
      </c>
      <c r="AD74" s="12">
        <v>0.99629016159791395</v>
      </c>
      <c r="AE74" s="12">
        <v>0.99619565243182095</v>
      </c>
      <c r="AF74" s="12">
        <v>0.99639943001397302</v>
      </c>
      <c r="AG74" s="12">
        <v>0.99654481238578096</v>
      </c>
      <c r="AH74" s="12">
        <v>0.99668464062376005</v>
      </c>
      <c r="AI74" s="12">
        <v>0.99684736669729901</v>
      </c>
      <c r="AJ74" s="12">
        <v>0.99690014250480596</v>
      </c>
      <c r="AK74" s="12">
        <v>0.99694152531451996</v>
      </c>
      <c r="AL74" s="12">
        <v>0.99708050086093003</v>
      </c>
      <c r="AM74" s="12">
        <v>0.99717565951535203</v>
      </c>
      <c r="AN74" s="12">
        <v>0.99717994882038896</v>
      </c>
      <c r="AO74" s="12">
        <v>0.99742240211433797</v>
      </c>
    </row>
    <row r="75" spans="1:41" x14ac:dyDescent="0.25">
      <c r="A75" s="8">
        <v>73</v>
      </c>
      <c r="B75" s="12">
        <v>0.96677060757024902</v>
      </c>
      <c r="C75" s="12">
        <v>0.98532655313934303</v>
      </c>
      <c r="D75" s="12">
        <v>0.98918099539081406</v>
      </c>
      <c r="E75" s="12">
        <v>0.99046868894947404</v>
      </c>
      <c r="F75" s="12">
        <v>0.99116379838607005</v>
      </c>
      <c r="G75" s="12">
        <v>0.99168088471301596</v>
      </c>
      <c r="H75" s="12">
        <v>0.99263467095063695</v>
      </c>
      <c r="I75" s="12">
        <v>0.99339403885853494</v>
      </c>
      <c r="J75" s="12">
        <v>0.99386287573741205</v>
      </c>
      <c r="K75" s="12">
        <v>0.99395034429543305</v>
      </c>
      <c r="L75" s="12">
        <v>0.99431469698180497</v>
      </c>
      <c r="M75" s="12">
        <v>0.99444226621837195</v>
      </c>
      <c r="N75" s="12">
        <v>0.99471525757899804</v>
      </c>
      <c r="O75" s="12">
        <v>0.99473803640198699</v>
      </c>
      <c r="P75" s="12">
        <v>0.99470326156483202</v>
      </c>
      <c r="Q75" s="12">
        <v>0.99498562073974695</v>
      </c>
      <c r="R75" s="12">
        <v>0.99500749710524306</v>
      </c>
      <c r="S75" s="12">
        <v>0.99495800570721105</v>
      </c>
      <c r="T75" s="12">
        <v>0.99518114476340203</v>
      </c>
      <c r="U75" s="12">
        <v>0.99523140352350803</v>
      </c>
      <c r="V75" s="12">
        <v>0.99532326270845195</v>
      </c>
      <c r="W75" s="12">
        <v>0.99534742620182803</v>
      </c>
      <c r="X75" s="12">
        <v>0.995471319782117</v>
      </c>
      <c r="Y75" s="12">
        <v>0.99579301848055102</v>
      </c>
      <c r="Z75" s="12">
        <v>0.99573987718659296</v>
      </c>
      <c r="AA75" s="12">
        <v>0.99605389620570695</v>
      </c>
      <c r="AB75" s="12">
        <v>0.99580943156469504</v>
      </c>
      <c r="AC75" s="12">
        <v>0.99617182352322897</v>
      </c>
      <c r="AD75" s="12">
        <v>0.99633519376375401</v>
      </c>
      <c r="AE75" s="12">
        <v>0.99623875640800497</v>
      </c>
      <c r="AF75" s="12">
        <v>0.99656660056268398</v>
      </c>
      <c r="AG75" s="12">
        <v>0.996701083920705</v>
      </c>
      <c r="AH75" s="12">
        <v>0.99668218007765497</v>
      </c>
      <c r="AI75" s="12">
        <v>0.99687711538226698</v>
      </c>
      <c r="AJ75" s="12">
        <v>0.99694918567689195</v>
      </c>
      <c r="AK75" s="12">
        <v>0.99705414879048604</v>
      </c>
      <c r="AL75" s="12">
        <v>0.99711012499762197</v>
      </c>
      <c r="AM75" s="12">
        <v>0.99713736020944199</v>
      </c>
      <c r="AN75" s="12">
        <v>0.99733284231991903</v>
      </c>
      <c r="AO75" s="12">
        <v>0.997421466308689</v>
      </c>
    </row>
    <row r="76" spans="1:41" x14ac:dyDescent="0.25">
      <c r="A76" s="8">
        <v>74</v>
      </c>
      <c r="B76" s="12">
        <v>0.96968948788729903</v>
      </c>
      <c r="C76" s="12">
        <v>0.98563355713911105</v>
      </c>
      <c r="D76" s="12">
        <v>0.98961453989586501</v>
      </c>
      <c r="E76" s="12">
        <v>0.99106768568471004</v>
      </c>
      <c r="F76" s="12">
        <v>0.99178159605203298</v>
      </c>
      <c r="G76" s="12">
        <v>0.99241823071998503</v>
      </c>
      <c r="H76" s="12">
        <v>0.99307220251891304</v>
      </c>
      <c r="I76" s="12">
        <v>0.99330512410390104</v>
      </c>
      <c r="J76" s="12">
        <v>0.99404673937562604</v>
      </c>
      <c r="K76" s="12">
        <v>0.99418610806005403</v>
      </c>
      <c r="L76" s="12">
        <v>0.99453757149251898</v>
      </c>
      <c r="M76" s="12">
        <v>0.99453582283617104</v>
      </c>
      <c r="N76" s="12">
        <v>0.994894981194693</v>
      </c>
      <c r="O76" s="12">
        <v>0.99488614877737802</v>
      </c>
      <c r="P76" s="12">
        <v>0.99490622415979801</v>
      </c>
      <c r="Q76" s="12">
        <v>0.99513349896888204</v>
      </c>
      <c r="R76" s="12">
        <v>0.99510231689418305</v>
      </c>
      <c r="S76" s="12">
        <v>0.99495456903856605</v>
      </c>
      <c r="T76" s="12">
        <v>0.99529403077386902</v>
      </c>
      <c r="U76" s="12">
        <v>0.99521515325322096</v>
      </c>
      <c r="V76" s="12">
        <v>0.99544375798164397</v>
      </c>
      <c r="W76" s="12">
        <v>0.99553286567107502</v>
      </c>
      <c r="X76" s="12">
        <v>0.99566315787752002</v>
      </c>
      <c r="Y76" s="12">
        <v>0.99588524277314705</v>
      </c>
      <c r="Z76" s="12">
        <v>0.995944862091516</v>
      </c>
      <c r="AA76" s="12">
        <v>0.99611798353694303</v>
      </c>
      <c r="AB76" s="12">
        <v>0.99597501883796002</v>
      </c>
      <c r="AC76" s="12">
        <v>0.99628775911535195</v>
      </c>
      <c r="AD76" s="12">
        <v>0.99634418186393603</v>
      </c>
      <c r="AE76" s="12">
        <v>0.996374678781213</v>
      </c>
      <c r="AF76" s="12">
        <v>0.996610064416942</v>
      </c>
      <c r="AG76" s="12">
        <v>0.99675874926357499</v>
      </c>
      <c r="AH76" s="12">
        <v>0.99676361255156198</v>
      </c>
      <c r="AI76" s="12">
        <v>0.99698090840269904</v>
      </c>
      <c r="AJ76" s="12">
        <v>0.99699902701655296</v>
      </c>
      <c r="AK76" s="12">
        <v>0.99712793408844103</v>
      </c>
      <c r="AL76" s="12">
        <v>0.99722512861152202</v>
      </c>
      <c r="AM76" s="12">
        <v>0.99720288148987701</v>
      </c>
      <c r="AN76" s="12">
        <v>0.99736021325731505</v>
      </c>
      <c r="AO76" s="12">
        <v>0.99750858688323696</v>
      </c>
    </row>
    <row r="77" spans="1:41" x14ac:dyDescent="0.25">
      <c r="A77" s="8">
        <v>75</v>
      </c>
      <c r="B77" s="12">
        <v>0.972157652895145</v>
      </c>
      <c r="C77" s="12">
        <v>0.98702513655741497</v>
      </c>
      <c r="D77" s="12">
        <v>0.99075044326918105</v>
      </c>
      <c r="E77" s="12">
        <v>0.99110890685355502</v>
      </c>
      <c r="F77" s="12">
        <v>0.99222157261127297</v>
      </c>
      <c r="G77" s="12">
        <v>0.99274569002199697</v>
      </c>
      <c r="H77" s="12">
        <v>0.99339155603806595</v>
      </c>
      <c r="I77" s="12">
        <v>0.993886474724751</v>
      </c>
      <c r="J77" s="12">
        <v>0.99438562295241195</v>
      </c>
      <c r="K77" s="12">
        <v>0.99461923847252798</v>
      </c>
      <c r="L77" s="12">
        <v>0.994778442778398</v>
      </c>
      <c r="M77" s="12">
        <v>0.99493442407464905</v>
      </c>
      <c r="N77" s="12">
        <v>0.99498451392611298</v>
      </c>
      <c r="O77" s="12">
        <v>0.995143389393086</v>
      </c>
      <c r="P77" s="12">
        <v>0.99524425249392601</v>
      </c>
      <c r="Q77" s="12">
        <v>0.99532522470083395</v>
      </c>
      <c r="R77" s="12">
        <v>0.99537013818702502</v>
      </c>
      <c r="S77" s="12">
        <v>0.99528357191225103</v>
      </c>
      <c r="T77" s="12">
        <v>0.995635585836813</v>
      </c>
      <c r="U77" s="12">
        <v>0.99570414132783203</v>
      </c>
      <c r="V77" s="12">
        <v>0.99567147825136804</v>
      </c>
      <c r="W77" s="12">
        <v>0.995902905593685</v>
      </c>
      <c r="X77" s="12">
        <v>0.99599504399315197</v>
      </c>
      <c r="Y77" s="12">
        <v>0.99617233978289699</v>
      </c>
      <c r="Z77" s="12">
        <v>0.99616355412337898</v>
      </c>
      <c r="AA77" s="12">
        <v>0.99629046566679103</v>
      </c>
      <c r="AB77" s="12">
        <v>0.99624588810622905</v>
      </c>
      <c r="AC77" s="12">
        <v>0.99660736641288905</v>
      </c>
      <c r="AD77" s="12">
        <v>0.99664709796789797</v>
      </c>
      <c r="AE77" s="12">
        <v>0.99658737058140301</v>
      </c>
      <c r="AF77" s="12">
        <v>0.99686436491483499</v>
      </c>
      <c r="AG77" s="12">
        <v>0.99689723519194096</v>
      </c>
      <c r="AH77" s="12">
        <v>0.99703095382774598</v>
      </c>
      <c r="AI77" s="12">
        <v>0.99713564234045304</v>
      </c>
      <c r="AJ77" s="12">
        <v>0.99724277137442896</v>
      </c>
      <c r="AK77" s="12">
        <v>0.99726244474285797</v>
      </c>
      <c r="AL77" s="12">
        <v>0.99740673211160402</v>
      </c>
      <c r="AM77" s="12">
        <v>0.99743994060815999</v>
      </c>
      <c r="AN77" s="12">
        <v>0.99754343150395197</v>
      </c>
      <c r="AO77" s="12">
        <v>0.997710982132054</v>
      </c>
    </row>
    <row r="78" spans="1:41" x14ac:dyDescent="0.25">
      <c r="A78" s="8">
        <v>76</v>
      </c>
      <c r="B78" s="12">
        <v>0.97542800998623502</v>
      </c>
      <c r="C78" s="12">
        <v>0.98776709168233601</v>
      </c>
      <c r="D78" s="12">
        <v>0.99053247845606296</v>
      </c>
      <c r="E78" s="12">
        <v>0.99131930729971895</v>
      </c>
      <c r="F78" s="12">
        <v>0.99212147918245097</v>
      </c>
      <c r="G78" s="12">
        <v>0.99300607395033003</v>
      </c>
      <c r="H78" s="12">
        <v>0.99362773713027097</v>
      </c>
      <c r="I78" s="12">
        <v>0.99402356643720602</v>
      </c>
      <c r="J78" s="12">
        <v>0.99451691210188498</v>
      </c>
      <c r="K78" s="12">
        <v>0.99464109866150296</v>
      </c>
      <c r="L78" s="12">
        <v>0.99494020442414199</v>
      </c>
      <c r="M78" s="12">
        <v>0.99491944746554295</v>
      </c>
      <c r="N78" s="12">
        <v>0.99526200999242298</v>
      </c>
      <c r="O78" s="12">
        <v>0.99528855508817404</v>
      </c>
      <c r="P78" s="12">
        <v>0.995263225761995</v>
      </c>
      <c r="Q78" s="12">
        <v>0.99556912401439601</v>
      </c>
      <c r="R78" s="12">
        <v>0.99551088656154196</v>
      </c>
      <c r="S78" s="12">
        <v>0.99555912524338996</v>
      </c>
      <c r="T78" s="12">
        <v>0.99574062658960405</v>
      </c>
      <c r="U78" s="12">
        <v>0.99577351263585601</v>
      </c>
      <c r="V78" s="12">
        <v>0.99587809560293905</v>
      </c>
      <c r="W78" s="12">
        <v>0.99590428060893299</v>
      </c>
      <c r="X78" s="12">
        <v>0.99615117622295002</v>
      </c>
      <c r="Y78" s="12">
        <v>0.99636147238175798</v>
      </c>
      <c r="Z78" s="12">
        <v>0.99639554485583204</v>
      </c>
      <c r="AA78" s="12">
        <v>0.99651703521273804</v>
      </c>
      <c r="AB78" s="12">
        <v>0.99635025981010805</v>
      </c>
      <c r="AC78" s="12">
        <v>0.99668770442904997</v>
      </c>
      <c r="AD78" s="12">
        <v>0.99675005106262504</v>
      </c>
      <c r="AE78" s="12">
        <v>0.99678464578987602</v>
      </c>
      <c r="AF78" s="12">
        <v>0.99699544754710401</v>
      </c>
      <c r="AG78" s="12">
        <v>0.99705343448978201</v>
      </c>
      <c r="AH78" s="12">
        <v>0.99707766557404198</v>
      </c>
      <c r="AI78" s="12">
        <v>0.99728428996107699</v>
      </c>
      <c r="AJ78" s="12">
        <v>0.99736386917797804</v>
      </c>
      <c r="AK78" s="12">
        <v>0.99731036447333299</v>
      </c>
      <c r="AL78" s="12">
        <v>0.99743563768188603</v>
      </c>
      <c r="AM78" s="12">
        <v>0.99753654261248603</v>
      </c>
      <c r="AN78" s="12">
        <v>0.99758512094306295</v>
      </c>
      <c r="AO78" s="12">
        <v>0.99777649263815105</v>
      </c>
    </row>
    <row r="79" spans="1:41" x14ac:dyDescent="0.25">
      <c r="A79" s="8">
        <v>77</v>
      </c>
      <c r="B79" s="12">
        <v>0.97675358128880396</v>
      </c>
      <c r="C79" s="12">
        <v>0.98781302876502497</v>
      </c>
      <c r="D79" s="12">
        <v>0.99131156955334099</v>
      </c>
      <c r="E79" s="12">
        <v>0.99215512959372099</v>
      </c>
      <c r="F79" s="12">
        <v>0.99269112246350699</v>
      </c>
      <c r="G79" s="12">
        <v>0.99340040095772897</v>
      </c>
      <c r="H79" s="12">
        <v>0.99391815530240102</v>
      </c>
      <c r="I79" s="12">
        <v>0.99408990391629504</v>
      </c>
      <c r="J79" s="12">
        <v>0.99489697589766302</v>
      </c>
      <c r="K79" s="12">
        <v>0.99494628634252102</v>
      </c>
      <c r="L79" s="12">
        <v>0.99504988248545101</v>
      </c>
      <c r="M79" s="12">
        <v>0.99523519357642398</v>
      </c>
      <c r="N79" s="12">
        <v>0.99539238682643305</v>
      </c>
      <c r="O79" s="12">
        <v>0.99554630030259395</v>
      </c>
      <c r="P79" s="12">
        <v>0.99556346888445602</v>
      </c>
      <c r="Q79" s="12">
        <v>0.99579194240202595</v>
      </c>
      <c r="R79" s="12">
        <v>0.99551664241022697</v>
      </c>
      <c r="S79" s="12">
        <v>0.995718623432572</v>
      </c>
      <c r="T79" s="12">
        <v>0.99579107249857202</v>
      </c>
      <c r="U79" s="12">
        <v>0.99591724246834001</v>
      </c>
      <c r="V79" s="12">
        <v>0.99601571079092799</v>
      </c>
      <c r="W79" s="12">
        <v>0.99616486909495805</v>
      </c>
      <c r="X79" s="12">
        <v>0.99634023805104099</v>
      </c>
      <c r="Y79" s="12">
        <v>0.99646394021214002</v>
      </c>
      <c r="Z79" s="12">
        <v>0.99643865121169695</v>
      </c>
      <c r="AA79" s="12">
        <v>0.99667368899118702</v>
      </c>
      <c r="AB79" s="12">
        <v>0.996625655216414</v>
      </c>
      <c r="AC79" s="12">
        <v>0.99677862944142603</v>
      </c>
      <c r="AD79" s="12">
        <v>0.99686493030197998</v>
      </c>
      <c r="AE79" s="12">
        <v>0.99696387083035798</v>
      </c>
      <c r="AF79" s="12">
        <v>0.99700962186981101</v>
      </c>
      <c r="AG79" s="12">
        <v>0.99724427321973996</v>
      </c>
      <c r="AH79" s="12">
        <v>0.99718701862776704</v>
      </c>
      <c r="AI79" s="12">
        <v>0.99733417892416099</v>
      </c>
      <c r="AJ79" s="12">
        <v>0.99746450587579905</v>
      </c>
      <c r="AK79" s="12">
        <v>0.99745381648862297</v>
      </c>
      <c r="AL79" s="12">
        <v>0.99757542325697302</v>
      </c>
      <c r="AM79" s="12">
        <v>0.99760419064953698</v>
      </c>
      <c r="AN79" s="12">
        <v>0.99770970710273799</v>
      </c>
      <c r="AO79" s="12">
        <v>0.99790601035951598</v>
      </c>
    </row>
    <row r="80" spans="1:41" x14ac:dyDescent="0.25">
      <c r="A80" s="8">
        <v>78</v>
      </c>
      <c r="B80" s="12">
        <v>0.97819863347576896</v>
      </c>
      <c r="C80" s="12">
        <v>0.98896185828946703</v>
      </c>
      <c r="D80" s="12">
        <v>0.99161561147977795</v>
      </c>
      <c r="E80" s="12">
        <v>0.99270587338701599</v>
      </c>
      <c r="F80" s="12">
        <v>0.99306388076447605</v>
      </c>
      <c r="G80" s="12">
        <v>0.99346262130616103</v>
      </c>
      <c r="H80" s="12">
        <v>0.99418278814866401</v>
      </c>
      <c r="I80" s="12">
        <v>0.99441433951930802</v>
      </c>
      <c r="J80" s="12">
        <v>0.99497020462405095</v>
      </c>
      <c r="K80" s="12">
        <v>0.99502154304700696</v>
      </c>
      <c r="L80" s="12">
        <v>0.99539409954349001</v>
      </c>
      <c r="M80" s="12">
        <v>0.99529664307398602</v>
      </c>
      <c r="N80" s="12">
        <v>0.99560544316076305</v>
      </c>
      <c r="O80" s="12">
        <v>0.99567327825316898</v>
      </c>
      <c r="P80" s="12">
        <v>0.99554064862898295</v>
      </c>
      <c r="Q80" s="12">
        <v>0.99577679353868098</v>
      </c>
      <c r="R80" s="12">
        <v>0.99571407114975996</v>
      </c>
      <c r="S80" s="12">
        <v>0.99583408072826396</v>
      </c>
      <c r="T80" s="12">
        <v>0.99599148389653303</v>
      </c>
      <c r="U80" s="12">
        <v>0.99600477383026897</v>
      </c>
      <c r="V80" s="12">
        <v>0.99599863603984795</v>
      </c>
      <c r="W80" s="12">
        <v>0.99624704261560604</v>
      </c>
      <c r="X80" s="12">
        <v>0.99631706741197201</v>
      </c>
      <c r="Y80" s="12">
        <v>0.99664433396177998</v>
      </c>
      <c r="Z80" s="12">
        <v>0.99656062259110501</v>
      </c>
      <c r="AA80" s="12">
        <v>0.99679016887673</v>
      </c>
      <c r="AB80" s="12">
        <v>0.996642432084199</v>
      </c>
      <c r="AC80" s="12">
        <v>0.99692139440942196</v>
      </c>
      <c r="AD80" s="12">
        <v>0.99700416762083</v>
      </c>
      <c r="AE80" s="12">
        <v>0.99705388454703003</v>
      </c>
      <c r="AF80" s="12">
        <v>0.99719829171787699</v>
      </c>
      <c r="AG80" s="12">
        <v>0.99726593964747001</v>
      </c>
      <c r="AH80" s="12">
        <v>0.997351532783879</v>
      </c>
      <c r="AI80" s="12">
        <v>0.99745406838518402</v>
      </c>
      <c r="AJ80" s="12">
        <v>0.99748381540005804</v>
      </c>
      <c r="AK80" s="12">
        <v>0.99751742612016003</v>
      </c>
      <c r="AL80" s="12">
        <v>0.99765423042569301</v>
      </c>
      <c r="AM80" s="12">
        <v>0.99764913776818798</v>
      </c>
      <c r="AN80" s="12">
        <v>0.997740555534812</v>
      </c>
      <c r="AO80" s="12">
        <v>0.99794971489011097</v>
      </c>
    </row>
    <row r="81" spans="1:41" x14ac:dyDescent="0.25">
      <c r="A81" s="8">
        <v>79</v>
      </c>
      <c r="B81" s="12">
        <v>0.97869489785074204</v>
      </c>
      <c r="C81" s="12">
        <v>0.98989685456033405</v>
      </c>
      <c r="D81" s="12">
        <v>0.99236509810762097</v>
      </c>
      <c r="E81" s="12">
        <v>0.99300269711378097</v>
      </c>
      <c r="F81" s="12">
        <v>0.99363769110821498</v>
      </c>
      <c r="G81" s="12">
        <v>0.99407387248878498</v>
      </c>
      <c r="H81" s="12">
        <v>0.99447499827069497</v>
      </c>
      <c r="I81" s="12">
        <v>0.99514062647678903</v>
      </c>
      <c r="J81" s="12">
        <v>0.99544045755312904</v>
      </c>
      <c r="K81" s="12">
        <v>0.99553655731834201</v>
      </c>
      <c r="L81" s="12">
        <v>0.99557515502678495</v>
      </c>
      <c r="M81" s="12">
        <v>0.99573150336704597</v>
      </c>
      <c r="N81" s="12">
        <v>0.99578648924803903</v>
      </c>
      <c r="O81" s="12">
        <v>0.99577468727983398</v>
      </c>
      <c r="P81" s="12">
        <v>0.99574550721671695</v>
      </c>
      <c r="Q81" s="12">
        <v>0.995941007221401</v>
      </c>
      <c r="R81" s="12">
        <v>0.99588393366918804</v>
      </c>
      <c r="S81" s="12">
        <v>0.99605737826367002</v>
      </c>
      <c r="T81" s="12">
        <v>0.99612577420707504</v>
      </c>
      <c r="U81" s="12">
        <v>0.99627073570837998</v>
      </c>
      <c r="V81" s="12">
        <v>0.99635006496518097</v>
      </c>
      <c r="W81" s="12">
        <v>0.99652185484216904</v>
      </c>
      <c r="X81" s="12">
        <v>0.99668371659895405</v>
      </c>
      <c r="Y81" s="12">
        <v>0.99674836170660897</v>
      </c>
      <c r="Z81" s="12">
        <v>0.99673470150607602</v>
      </c>
      <c r="AA81" s="12">
        <v>0.99690005808879301</v>
      </c>
      <c r="AB81" s="12">
        <v>0.99686334728502801</v>
      </c>
      <c r="AC81" s="12">
        <v>0.997028222149974</v>
      </c>
      <c r="AD81" s="12">
        <v>0.99714373556997604</v>
      </c>
      <c r="AE81" s="12">
        <v>0.99726925085125095</v>
      </c>
      <c r="AF81" s="12">
        <v>0.99740022341526902</v>
      </c>
      <c r="AG81" s="12">
        <v>0.997450067364126</v>
      </c>
      <c r="AH81" s="12">
        <v>0.99749084011944</v>
      </c>
      <c r="AI81" s="12">
        <v>0.99758161397680201</v>
      </c>
      <c r="AJ81" s="12">
        <v>0.99771147500702695</v>
      </c>
      <c r="AK81" s="12">
        <v>0.99775568933030601</v>
      </c>
      <c r="AL81" s="12">
        <v>0.99775062056831798</v>
      </c>
      <c r="AM81" s="12">
        <v>0.99786898392920498</v>
      </c>
      <c r="AN81" s="12">
        <v>0.997908208671898</v>
      </c>
      <c r="AO81" s="12">
        <v>0.99801055739650102</v>
      </c>
    </row>
    <row r="82" spans="1:41" x14ac:dyDescent="0.25">
      <c r="A82" s="8">
        <v>80</v>
      </c>
      <c r="B82" s="12">
        <v>0.98186441731960705</v>
      </c>
      <c r="C82" s="12">
        <v>0.99111558877108397</v>
      </c>
      <c r="D82" s="12">
        <v>0.99267053877245603</v>
      </c>
      <c r="E82" s="12">
        <v>0.99351500806468496</v>
      </c>
      <c r="F82" s="12">
        <v>0.99406089948888299</v>
      </c>
      <c r="G82" s="12">
        <v>0.99436414609871404</v>
      </c>
      <c r="H82" s="12">
        <v>0.99474274630494497</v>
      </c>
      <c r="I82" s="12">
        <v>0.99524841532788599</v>
      </c>
      <c r="J82" s="12">
        <v>0.99551906976129501</v>
      </c>
      <c r="K82" s="12">
        <v>0.995624909470612</v>
      </c>
      <c r="L82" s="12">
        <v>0.99575929989831302</v>
      </c>
      <c r="M82" s="12">
        <v>0.99582611543357202</v>
      </c>
      <c r="N82" s="12">
        <v>0.99592691903506003</v>
      </c>
      <c r="O82" s="12">
        <v>0.99593236589197798</v>
      </c>
      <c r="P82" s="12">
        <v>0.99587651335654603</v>
      </c>
      <c r="Q82" s="12">
        <v>0.99620691631073399</v>
      </c>
      <c r="R82" s="12">
        <v>0.99605110796220098</v>
      </c>
      <c r="S82" s="12">
        <v>0.99618771288197705</v>
      </c>
      <c r="T82" s="12">
        <v>0.99641524382901203</v>
      </c>
      <c r="U82" s="12">
        <v>0.99640063766467202</v>
      </c>
      <c r="V82" s="12">
        <v>0.99648222606283998</v>
      </c>
      <c r="W82" s="12">
        <v>0.99673320755998995</v>
      </c>
      <c r="X82" s="12">
        <v>0.99682945644476295</v>
      </c>
      <c r="Y82" s="12">
        <v>0.99679800194097401</v>
      </c>
      <c r="Z82" s="12">
        <v>0.99693708782969104</v>
      </c>
      <c r="AA82" s="12">
        <v>0.99702252763920995</v>
      </c>
      <c r="AB82" s="12">
        <v>0.99689732778191098</v>
      </c>
      <c r="AC82" s="12">
        <v>0.99714472452213698</v>
      </c>
      <c r="AD82" s="12">
        <v>0.99726336748748401</v>
      </c>
      <c r="AE82" s="12">
        <v>0.99732651548594597</v>
      </c>
      <c r="AF82" s="12">
        <v>0.99747569162972705</v>
      </c>
      <c r="AG82" s="12">
        <v>0.99752673132723402</v>
      </c>
      <c r="AH82" s="12">
        <v>0.99756970608324502</v>
      </c>
      <c r="AI82" s="12">
        <v>0.99757866198493805</v>
      </c>
      <c r="AJ82" s="12">
        <v>0.99769286241920596</v>
      </c>
      <c r="AK82" s="12">
        <v>0.99772010211020501</v>
      </c>
      <c r="AL82" s="12">
        <v>0.99772675010715905</v>
      </c>
      <c r="AM82" s="12">
        <v>0.99793032597615206</v>
      </c>
      <c r="AN82" s="12">
        <v>0.997905854589064</v>
      </c>
      <c r="AO82" s="12">
        <v>0.99804935080011503</v>
      </c>
    </row>
    <row r="83" spans="1:41" x14ac:dyDescent="0.25">
      <c r="A83" s="8">
        <v>81</v>
      </c>
      <c r="B83" s="12">
        <v>0.982603363595414</v>
      </c>
      <c r="C83" s="12">
        <v>0.99090713459833002</v>
      </c>
      <c r="D83" s="12">
        <v>0.99339131025034499</v>
      </c>
      <c r="E83" s="12">
        <v>0.99381640317356101</v>
      </c>
      <c r="F83" s="12">
        <v>0.99408143765490897</v>
      </c>
      <c r="G83" s="12">
        <v>0.99482695523839604</v>
      </c>
      <c r="H83" s="12">
        <v>0.99526699709139699</v>
      </c>
      <c r="I83" s="12">
        <v>0.99541285089693998</v>
      </c>
      <c r="J83" s="12">
        <v>0.99590842435036897</v>
      </c>
      <c r="K83" s="12">
        <v>0.99572717609061401</v>
      </c>
      <c r="L83" s="12">
        <v>0.99593806526079498</v>
      </c>
      <c r="M83" s="12">
        <v>0.99609444030829297</v>
      </c>
      <c r="N83" s="12">
        <v>0.99616795105452804</v>
      </c>
      <c r="O83" s="12">
        <v>0.996121689747545</v>
      </c>
      <c r="P83" s="12">
        <v>0.99615181779985595</v>
      </c>
      <c r="Q83" s="12">
        <v>0.99641196559765599</v>
      </c>
      <c r="R83" s="12">
        <v>0.99638734905361903</v>
      </c>
      <c r="S83" s="12">
        <v>0.99639730198145104</v>
      </c>
      <c r="T83" s="12">
        <v>0.99652176291424099</v>
      </c>
      <c r="U83" s="12">
        <v>0.99669721374838804</v>
      </c>
      <c r="V83" s="12">
        <v>0.996791679056521</v>
      </c>
      <c r="W83" s="12">
        <v>0.99696934829897299</v>
      </c>
      <c r="X83" s="12">
        <v>0.99706519731820897</v>
      </c>
      <c r="Y83" s="12">
        <v>0.99714639563269503</v>
      </c>
      <c r="Z83" s="12">
        <v>0.99709001779235695</v>
      </c>
      <c r="AA83" s="12">
        <v>0.99724451127080904</v>
      </c>
      <c r="AB83" s="12">
        <v>0.99725011617286896</v>
      </c>
      <c r="AC83" s="12">
        <v>0.99735920844145898</v>
      </c>
      <c r="AD83" s="12">
        <v>0.99747502372552799</v>
      </c>
      <c r="AE83" s="12">
        <v>0.997553944115112</v>
      </c>
      <c r="AF83" s="12">
        <v>0.99763762504139997</v>
      </c>
      <c r="AG83" s="12">
        <v>0.99770159854603702</v>
      </c>
      <c r="AH83" s="12">
        <v>0.99772719377915797</v>
      </c>
      <c r="AI83" s="12">
        <v>0.99777612933426096</v>
      </c>
      <c r="AJ83" s="12">
        <v>0.99790034567039998</v>
      </c>
      <c r="AK83" s="12">
        <v>0.99794041530251998</v>
      </c>
      <c r="AL83" s="12">
        <v>0.997933139913601</v>
      </c>
      <c r="AM83" s="12">
        <v>0.99807571523289496</v>
      </c>
      <c r="AN83" s="12">
        <v>0.99813150743893897</v>
      </c>
      <c r="AO83" s="12">
        <v>0.99821036977127997</v>
      </c>
    </row>
    <row r="84" spans="1:41" x14ac:dyDescent="0.25">
      <c r="A84" s="8">
        <v>82</v>
      </c>
      <c r="B84" s="12">
        <v>0.98445532499088695</v>
      </c>
      <c r="C84" s="12">
        <v>0.99209638501290898</v>
      </c>
      <c r="D84" s="12">
        <v>0.99393482011955503</v>
      </c>
      <c r="E84" s="12">
        <v>0.99437159876533698</v>
      </c>
      <c r="F84" s="12">
        <v>0.99463899045736004</v>
      </c>
      <c r="G84" s="12">
        <v>0.99494814044538604</v>
      </c>
      <c r="H84" s="12">
        <v>0.99537592545004105</v>
      </c>
      <c r="I84" s="12">
        <v>0.99583015716493095</v>
      </c>
      <c r="J84" s="12">
        <v>0.99603641456968595</v>
      </c>
      <c r="K84" s="12">
        <v>0.99589841917897803</v>
      </c>
      <c r="L84" s="12">
        <v>0.99612337688434205</v>
      </c>
      <c r="M84" s="12">
        <v>0.99618078394281195</v>
      </c>
      <c r="N84" s="12">
        <v>0.99640730501222696</v>
      </c>
      <c r="O84" s="12">
        <v>0.99644714470283702</v>
      </c>
      <c r="P84" s="12">
        <v>0.99629650970303796</v>
      </c>
      <c r="Q84" s="12">
        <v>0.99660359985415703</v>
      </c>
      <c r="R84" s="12">
        <v>0.99647297789051104</v>
      </c>
      <c r="S84" s="12">
        <v>0.99661205161070798</v>
      </c>
      <c r="T84" s="12">
        <v>0.99669905369772105</v>
      </c>
      <c r="U84" s="12">
        <v>0.99681315411710103</v>
      </c>
      <c r="V84" s="12">
        <v>0.99690483112177797</v>
      </c>
      <c r="W84" s="12">
        <v>0.99707603961600599</v>
      </c>
      <c r="X84" s="12">
        <v>0.99715829868725603</v>
      </c>
      <c r="Y84" s="12">
        <v>0.99722334063665397</v>
      </c>
      <c r="Z84" s="12">
        <v>0.99719215814073303</v>
      </c>
      <c r="AA84" s="12">
        <v>0.99744197048743399</v>
      </c>
      <c r="AB84" s="12">
        <v>0.99738212396183501</v>
      </c>
      <c r="AC84" s="12">
        <v>0.99753267126121203</v>
      </c>
      <c r="AD84" s="12">
        <v>0.99755961191576104</v>
      </c>
      <c r="AE84" s="12">
        <v>0.99772403585484204</v>
      </c>
      <c r="AF84" s="12">
        <v>0.99779525066297403</v>
      </c>
      <c r="AG84" s="12">
        <v>0.99778873317902395</v>
      </c>
      <c r="AH84" s="12">
        <v>0.99785132196818105</v>
      </c>
      <c r="AI84" s="12">
        <v>0.997956831830216</v>
      </c>
      <c r="AJ84" s="12">
        <v>0.99802121094577301</v>
      </c>
      <c r="AK84" s="12">
        <v>0.99802987792756104</v>
      </c>
      <c r="AL84" s="12">
        <v>0.99809585381756605</v>
      </c>
      <c r="AM84" s="12">
        <v>0.99819610423265903</v>
      </c>
      <c r="AN84" s="12">
        <v>0.99824694557274696</v>
      </c>
      <c r="AO84" s="12">
        <v>0.99829588262859603</v>
      </c>
    </row>
    <row r="85" spans="1:41" x14ac:dyDescent="0.25">
      <c r="A85" s="8">
        <v>83</v>
      </c>
      <c r="B85" s="12">
        <v>0.98685828501584005</v>
      </c>
      <c r="C85" s="12">
        <v>0.99244436649895995</v>
      </c>
      <c r="D85" s="12">
        <v>0.99401601023286401</v>
      </c>
      <c r="E85" s="12">
        <v>0.994758766597449</v>
      </c>
      <c r="F85" s="12">
        <v>0.99467644572992298</v>
      </c>
      <c r="G85" s="12">
        <v>0.99505492761050396</v>
      </c>
      <c r="H85" s="12">
        <v>0.99580215941626804</v>
      </c>
      <c r="I85" s="12">
        <v>0.99618230565730503</v>
      </c>
      <c r="J85" s="12">
        <v>0.99613326362737897</v>
      </c>
      <c r="K85" s="12">
        <v>0.996150307732802</v>
      </c>
      <c r="L85" s="12">
        <v>0.99633208246814597</v>
      </c>
      <c r="M85" s="12">
        <v>0.996266729525914</v>
      </c>
      <c r="N85" s="12">
        <v>0.99647373284204499</v>
      </c>
      <c r="O85" s="12">
        <v>0.996420869249802</v>
      </c>
      <c r="P85" s="12">
        <v>0.99638416442355904</v>
      </c>
      <c r="Q85" s="12">
        <v>0.99651249004513098</v>
      </c>
      <c r="R85" s="12">
        <v>0.99652157619498005</v>
      </c>
      <c r="S85" s="12">
        <v>0.99657695792766798</v>
      </c>
      <c r="T85" s="12">
        <v>0.99676857795277896</v>
      </c>
      <c r="U85" s="12">
        <v>0.99684119885852196</v>
      </c>
      <c r="V85" s="12">
        <v>0.99685045551299201</v>
      </c>
      <c r="W85" s="12">
        <v>0.99699555494553205</v>
      </c>
      <c r="X85" s="12">
        <v>0.99712128585971604</v>
      </c>
      <c r="Y85" s="12">
        <v>0.99715587988457299</v>
      </c>
      <c r="Z85" s="12">
        <v>0.99711196296685001</v>
      </c>
      <c r="AA85" s="12">
        <v>0.99732339453976704</v>
      </c>
      <c r="AB85" s="12">
        <v>0.99727298470107095</v>
      </c>
      <c r="AC85" s="12">
        <v>0.99743424200911002</v>
      </c>
      <c r="AD85" s="12">
        <v>0.99749846693897704</v>
      </c>
      <c r="AE85" s="12">
        <v>0.99759553692288905</v>
      </c>
      <c r="AF85" s="12">
        <v>0.99770130476763397</v>
      </c>
      <c r="AG85" s="12">
        <v>0.99773489047072905</v>
      </c>
      <c r="AH85" s="12">
        <v>0.99771212991962099</v>
      </c>
      <c r="AI85" s="12">
        <v>0.99786178535113201</v>
      </c>
      <c r="AJ85" s="12">
        <v>0.99794596767908095</v>
      </c>
      <c r="AK85" s="12">
        <v>0.99795957293766602</v>
      </c>
      <c r="AL85" s="12">
        <v>0.99804642762949602</v>
      </c>
      <c r="AM85" s="12">
        <v>0.99811489875686199</v>
      </c>
      <c r="AN85" s="12">
        <v>0.99816341786859397</v>
      </c>
      <c r="AO85" s="12">
        <v>0.99823905420563797</v>
      </c>
    </row>
    <row r="86" spans="1:41" x14ac:dyDescent="0.25">
      <c r="A86" s="8">
        <v>84</v>
      </c>
      <c r="B86" s="12">
        <v>0.98792973146207697</v>
      </c>
      <c r="C86" s="12">
        <v>0.99353899213525498</v>
      </c>
      <c r="D86" s="12">
        <v>0.99480498748927004</v>
      </c>
      <c r="E86" s="12">
        <v>0.99515201039843904</v>
      </c>
      <c r="F86" s="12">
        <v>0.99502506636454702</v>
      </c>
      <c r="G86" s="12">
        <v>0.99547059355895195</v>
      </c>
      <c r="H86" s="12">
        <v>0.99626654271926796</v>
      </c>
      <c r="I86" s="12">
        <v>0.99637925804888905</v>
      </c>
      <c r="J86" s="12">
        <v>0.99659253870954401</v>
      </c>
      <c r="K86" s="12">
        <v>0.99643344015100799</v>
      </c>
      <c r="L86" s="12">
        <v>0.99668715796063401</v>
      </c>
      <c r="M86" s="12">
        <v>0.99671990135348698</v>
      </c>
      <c r="N86" s="12">
        <v>0.99670363983825705</v>
      </c>
      <c r="O86" s="12">
        <v>0.99686321071158801</v>
      </c>
      <c r="P86" s="12">
        <v>0.99675883431474499</v>
      </c>
      <c r="Q86" s="12">
        <v>0.99691485453431095</v>
      </c>
      <c r="R86" s="12">
        <v>0.996878958862641</v>
      </c>
      <c r="S86" s="12">
        <v>0.99698555648967202</v>
      </c>
      <c r="T86" s="12">
        <v>0.99720308906194799</v>
      </c>
      <c r="U86" s="12">
        <v>0.99707991637862103</v>
      </c>
      <c r="V86" s="12">
        <v>0.997316218725673</v>
      </c>
      <c r="W86" s="12">
        <v>0.997425971374019</v>
      </c>
      <c r="X86" s="12">
        <v>0.99748004174413496</v>
      </c>
      <c r="Y86" s="12">
        <v>0.99757869339776195</v>
      </c>
      <c r="Z86" s="12">
        <v>0.997608767859826</v>
      </c>
      <c r="AA86" s="12">
        <v>0.99773076431406005</v>
      </c>
      <c r="AB86" s="12">
        <v>0.99769797302193897</v>
      </c>
      <c r="AC86" s="12">
        <v>0.99777240868921502</v>
      </c>
      <c r="AD86" s="12">
        <v>0.997894840738622</v>
      </c>
      <c r="AE86" s="12">
        <v>0.99793091049358096</v>
      </c>
      <c r="AF86" s="12">
        <v>0.99803219280144095</v>
      </c>
      <c r="AG86" s="12">
        <v>0.99806839669660297</v>
      </c>
      <c r="AH86" s="12">
        <v>0.99805028582238497</v>
      </c>
      <c r="AI86" s="12">
        <v>0.99815311369761806</v>
      </c>
      <c r="AJ86" s="12">
        <v>0.99826892138475398</v>
      </c>
      <c r="AK86" s="12">
        <v>0.99823251584542405</v>
      </c>
      <c r="AL86" s="12">
        <v>0.99833607878670205</v>
      </c>
      <c r="AM86" s="12">
        <v>0.99838226056511803</v>
      </c>
      <c r="AN86" s="12">
        <v>0.99844035400514697</v>
      </c>
      <c r="AO86" s="12">
        <v>0.998522076490444</v>
      </c>
    </row>
    <row r="87" spans="1:41" x14ac:dyDescent="0.25">
      <c r="A87" s="8">
        <v>85</v>
      </c>
      <c r="B87" s="12">
        <v>0.98868451472469199</v>
      </c>
      <c r="C87" s="12">
        <v>0.993960742221629</v>
      </c>
      <c r="D87" s="12">
        <v>0.99502515694169502</v>
      </c>
      <c r="E87" s="12">
        <v>0.99520538242811996</v>
      </c>
      <c r="F87" s="12">
        <v>0.99520289659558503</v>
      </c>
      <c r="G87" s="12">
        <v>0.99596318607325895</v>
      </c>
      <c r="H87" s="12">
        <v>0.99604875467535403</v>
      </c>
      <c r="I87" s="12">
        <v>0.99635632809061003</v>
      </c>
      <c r="J87" s="12">
        <v>0.99660204032384003</v>
      </c>
      <c r="K87" s="12">
        <v>0.99676908265855302</v>
      </c>
      <c r="L87" s="12">
        <v>0.99673987048092905</v>
      </c>
      <c r="M87" s="12">
        <v>0.99672826752843302</v>
      </c>
      <c r="N87" s="12">
        <v>0.99691385877615302</v>
      </c>
      <c r="O87" s="12">
        <v>0.99696626539121502</v>
      </c>
      <c r="P87" s="12">
        <v>0.99684475726940702</v>
      </c>
      <c r="Q87" s="12">
        <v>0.99709911168563403</v>
      </c>
      <c r="R87" s="12">
        <v>0.99712004888249195</v>
      </c>
      <c r="S87" s="12">
        <v>0.99715137674297405</v>
      </c>
      <c r="T87" s="12">
        <v>0.99733941280107297</v>
      </c>
      <c r="U87" s="12">
        <v>0.99727876206017696</v>
      </c>
      <c r="V87" s="12">
        <v>0.99737521496076098</v>
      </c>
      <c r="W87" s="12">
        <v>0.99753290123955596</v>
      </c>
      <c r="X87" s="12">
        <v>0.99758508266505097</v>
      </c>
      <c r="Y87" s="12">
        <v>0.99763184596625398</v>
      </c>
      <c r="Z87" s="12">
        <v>0.99768054886537805</v>
      </c>
      <c r="AA87" s="12">
        <v>0.99781375055432697</v>
      </c>
      <c r="AB87" s="12">
        <v>0.99773853830699399</v>
      </c>
      <c r="AC87" s="12">
        <v>0.99784422513300797</v>
      </c>
      <c r="AD87" s="12">
        <v>0.99799142526376305</v>
      </c>
      <c r="AE87" s="12">
        <v>0.997982207117729</v>
      </c>
      <c r="AF87" s="12">
        <v>0.99805550106401197</v>
      </c>
      <c r="AG87" s="12">
        <v>0.99812727003105495</v>
      </c>
      <c r="AH87" s="12">
        <v>0.99808729645883199</v>
      </c>
      <c r="AI87" s="12">
        <v>0.99823731355234302</v>
      </c>
      <c r="AJ87" s="12">
        <v>0.99826001550865695</v>
      </c>
      <c r="AK87" s="12">
        <v>0.99824957872651798</v>
      </c>
      <c r="AL87" s="12">
        <v>0.998346567292417</v>
      </c>
      <c r="AM87" s="12">
        <v>0.99837660350323398</v>
      </c>
      <c r="AN87" s="12">
        <v>0.99842112481798695</v>
      </c>
      <c r="AO87" s="12">
        <v>0.99851690737516097</v>
      </c>
    </row>
    <row r="88" spans="1:41" x14ac:dyDescent="0.25">
      <c r="A88" s="8">
        <v>86</v>
      </c>
      <c r="B88" s="12">
        <v>0.98948014487627201</v>
      </c>
      <c r="C88" s="12">
        <v>0.99455602040882896</v>
      </c>
      <c r="D88" s="12">
        <v>0.99552836679594103</v>
      </c>
      <c r="E88" s="12">
        <v>0.99561195641341005</v>
      </c>
      <c r="F88" s="12">
        <v>0.99578390612481404</v>
      </c>
      <c r="G88" s="12">
        <v>0.99620023440735705</v>
      </c>
      <c r="H88" s="12">
        <v>0.99623816019392497</v>
      </c>
      <c r="I88" s="12">
        <v>0.99650680488370202</v>
      </c>
      <c r="J88" s="12">
        <v>0.99680177315251595</v>
      </c>
      <c r="K88" s="12">
        <v>0.99679266430160496</v>
      </c>
      <c r="L88" s="12">
        <v>0.99696887272868595</v>
      </c>
      <c r="M88" s="12">
        <v>0.99705563042558498</v>
      </c>
      <c r="N88" s="12">
        <v>0.99708209426150196</v>
      </c>
      <c r="O88" s="12">
        <v>0.99709298880883301</v>
      </c>
      <c r="P88" s="12">
        <v>0.99709427937047801</v>
      </c>
      <c r="Q88" s="12">
        <v>0.997182195824728</v>
      </c>
      <c r="R88" s="12">
        <v>0.99715786331279299</v>
      </c>
      <c r="S88" s="12">
        <v>0.99736154638867003</v>
      </c>
      <c r="T88" s="12">
        <v>0.99737244379342105</v>
      </c>
      <c r="U88" s="12">
        <v>0.99740818264046704</v>
      </c>
      <c r="V88" s="12">
        <v>0.99746316510573696</v>
      </c>
      <c r="W88" s="12">
        <v>0.997567706055145</v>
      </c>
      <c r="X88" s="12">
        <v>0.99771779178392495</v>
      </c>
      <c r="Y88" s="12">
        <v>0.997695780727195</v>
      </c>
      <c r="Z88" s="12">
        <v>0.997718905465527</v>
      </c>
      <c r="AA88" s="12">
        <v>0.99782046025537396</v>
      </c>
      <c r="AB88" s="12">
        <v>0.99784751748814804</v>
      </c>
      <c r="AC88" s="12">
        <v>0.99795527662849504</v>
      </c>
      <c r="AD88" s="12">
        <v>0.99804655274128395</v>
      </c>
      <c r="AE88" s="12">
        <v>0.99806320532952397</v>
      </c>
      <c r="AF88" s="12">
        <v>0.99811412187214299</v>
      </c>
      <c r="AG88" s="12">
        <v>0.99814412063790903</v>
      </c>
      <c r="AH88" s="12">
        <v>0.99818298262593597</v>
      </c>
      <c r="AI88" s="12">
        <v>0.99828449959258603</v>
      </c>
      <c r="AJ88" s="12">
        <v>0.99831846122604995</v>
      </c>
      <c r="AK88" s="12">
        <v>0.99832656289622901</v>
      </c>
      <c r="AL88" s="12">
        <v>0.99840879856378695</v>
      </c>
      <c r="AM88" s="12">
        <v>0.99842066893311598</v>
      </c>
      <c r="AN88" s="12">
        <v>0.99849475751508299</v>
      </c>
      <c r="AO88" s="12">
        <v>0.99854525047096199</v>
      </c>
    </row>
    <row r="89" spans="1:41" x14ac:dyDescent="0.25">
      <c r="A89" s="8">
        <v>87</v>
      </c>
      <c r="B89" s="12">
        <v>0.99090679591670305</v>
      </c>
      <c r="C89" s="12">
        <v>0.99489352150129595</v>
      </c>
      <c r="D89" s="12">
        <v>0.99586864050287305</v>
      </c>
      <c r="E89" s="12">
        <v>0.99593080657409006</v>
      </c>
      <c r="F89" s="12">
        <v>0.99605972624597505</v>
      </c>
      <c r="G89" s="12">
        <v>0.99664249816906103</v>
      </c>
      <c r="H89" s="12">
        <v>0.99665728969676703</v>
      </c>
      <c r="I89" s="12">
        <v>0.99677209974708303</v>
      </c>
      <c r="J89" s="12">
        <v>0.99720249400439598</v>
      </c>
      <c r="K89" s="12">
        <v>0.99715220008774896</v>
      </c>
      <c r="L89" s="12">
        <v>0.99732773036562605</v>
      </c>
      <c r="M89" s="12">
        <v>0.997274751609176</v>
      </c>
      <c r="N89" s="12">
        <v>0.99735433887122205</v>
      </c>
      <c r="O89" s="12">
        <v>0.99743321653463701</v>
      </c>
      <c r="P89" s="12">
        <v>0.99742748136426795</v>
      </c>
      <c r="Q89" s="12">
        <v>0.99754402908086204</v>
      </c>
      <c r="R89" s="12">
        <v>0.99754526270459298</v>
      </c>
      <c r="S89" s="12">
        <v>0.997660011921635</v>
      </c>
      <c r="T89" s="12">
        <v>0.99772419190272099</v>
      </c>
      <c r="U89" s="12">
        <v>0.99778266320657705</v>
      </c>
      <c r="V89" s="12">
        <v>0.99782330201191305</v>
      </c>
      <c r="W89" s="12">
        <v>0.99793742863220403</v>
      </c>
      <c r="X89" s="12">
        <v>0.99798458739788598</v>
      </c>
      <c r="Y89" s="12">
        <v>0.99807056342774303</v>
      </c>
      <c r="Z89" s="12">
        <v>0.99809993628724403</v>
      </c>
      <c r="AA89" s="12">
        <v>0.99821012797716502</v>
      </c>
      <c r="AB89" s="12">
        <v>0.998271449616982</v>
      </c>
      <c r="AC89" s="12">
        <v>0.998274180148086</v>
      </c>
      <c r="AD89" s="12">
        <v>0.99832731864944702</v>
      </c>
      <c r="AE89" s="12">
        <v>0.99837060287475299</v>
      </c>
      <c r="AF89" s="12">
        <v>0.99846418054238295</v>
      </c>
      <c r="AG89" s="12">
        <v>0.998439939160634</v>
      </c>
      <c r="AH89" s="12">
        <v>0.99851385068051202</v>
      </c>
      <c r="AI89" s="12">
        <v>0.99856738200619499</v>
      </c>
      <c r="AJ89" s="12">
        <v>0.99860448784280598</v>
      </c>
      <c r="AK89" s="12">
        <v>0.99862151390543497</v>
      </c>
      <c r="AL89" s="12">
        <v>0.99864912619834101</v>
      </c>
      <c r="AM89" s="12">
        <v>0.99865871711630205</v>
      </c>
      <c r="AN89" s="12">
        <v>0.99873855869450101</v>
      </c>
      <c r="AO89" s="12">
        <v>0.99880355179419</v>
      </c>
    </row>
    <row r="90" spans="1:41" x14ac:dyDescent="0.25">
      <c r="A90" s="8">
        <v>88</v>
      </c>
      <c r="B90" s="12">
        <v>0.99186135002850595</v>
      </c>
      <c r="C90" s="12">
        <v>0.99554859292079101</v>
      </c>
      <c r="D90" s="12">
        <v>0.996277121091106</v>
      </c>
      <c r="E90" s="12">
        <v>0.99654018367345998</v>
      </c>
      <c r="F90" s="12">
        <v>0.99657767875459002</v>
      </c>
      <c r="G90" s="12">
        <v>0.99671377270033701</v>
      </c>
      <c r="H90" s="12">
        <v>0.99717074045065701</v>
      </c>
      <c r="I90" s="12">
        <v>0.99725826345664104</v>
      </c>
      <c r="J90" s="12">
        <v>0.997416962066351</v>
      </c>
      <c r="K90" s="12">
        <v>0.99747897102621796</v>
      </c>
      <c r="L90" s="12">
        <v>0.99752847874406203</v>
      </c>
      <c r="M90" s="12">
        <v>0.99755832959798896</v>
      </c>
      <c r="N90" s="12">
        <v>0.99759343775472498</v>
      </c>
      <c r="O90" s="12">
        <v>0.99761229335364499</v>
      </c>
      <c r="P90" s="12">
        <v>0.997688324840316</v>
      </c>
      <c r="Q90" s="12">
        <v>0.99772494288228497</v>
      </c>
      <c r="R90" s="12">
        <v>0.99787236489929798</v>
      </c>
      <c r="S90" s="12">
        <v>0.99778929826972196</v>
      </c>
      <c r="T90" s="12">
        <v>0.99796344308451501</v>
      </c>
      <c r="U90" s="12">
        <v>0.99799718304100205</v>
      </c>
      <c r="V90" s="12">
        <v>0.99800374236603995</v>
      </c>
      <c r="W90" s="12">
        <v>0.99813463287342896</v>
      </c>
      <c r="X90" s="12">
        <v>0.99818484869867796</v>
      </c>
      <c r="Y90" s="12">
        <v>0.99823673708758598</v>
      </c>
      <c r="Z90" s="12">
        <v>0.99828977983626599</v>
      </c>
      <c r="AA90" s="12">
        <v>0.99838862604734802</v>
      </c>
      <c r="AB90" s="12">
        <v>0.99839993990271803</v>
      </c>
      <c r="AC90" s="12">
        <v>0.99839623129906896</v>
      </c>
      <c r="AD90" s="12">
        <v>0.998439512389657</v>
      </c>
      <c r="AE90" s="12">
        <v>0.99852645681079999</v>
      </c>
      <c r="AF90" s="12">
        <v>0.99854680895619596</v>
      </c>
      <c r="AG90" s="12">
        <v>0.99859155165293001</v>
      </c>
      <c r="AH90" s="12">
        <v>0.99863426138468503</v>
      </c>
      <c r="AI90" s="12">
        <v>0.99866404726008196</v>
      </c>
      <c r="AJ90" s="12">
        <v>0.99874893091011097</v>
      </c>
      <c r="AK90" s="12">
        <v>0.99874719035191295</v>
      </c>
      <c r="AL90" s="12">
        <v>0.99877240109124499</v>
      </c>
      <c r="AM90" s="12">
        <v>0.99880319029355302</v>
      </c>
      <c r="AN90" s="12">
        <v>0.99883297571537499</v>
      </c>
      <c r="AO90" s="12">
        <v>0.99887888830343496</v>
      </c>
    </row>
    <row r="91" spans="1:41" x14ac:dyDescent="0.25">
      <c r="A91" s="8">
        <v>89</v>
      </c>
      <c r="B91" s="12">
        <v>0.99296745165181999</v>
      </c>
      <c r="C91" s="12">
        <v>0.99615003141326597</v>
      </c>
      <c r="D91" s="12">
        <v>0.99665104213762001</v>
      </c>
      <c r="E91" s="12">
        <v>0.99692859934602396</v>
      </c>
      <c r="F91" s="12">
        <v>0.99686829805053301</v>
      </c>
      <c r="G91" s="12">
        <v>0.99720201670951703</v>
      </c>
      <c r="H91" s="12">
        <v>0.99738362843760298</v>
      </c>
      <c r="I91" s="12">
        <v>0.997516848655155</v>
      </c>
      <c r="J91" s="12">
        <v>0.99764744914026804</v>
      </c>
      <c r="K91" s="12">
        <v>0.99762101975795903</v>
      </c>
      <c r="L91" s="12">
        <v>0.99773404183166703</v>
      </c>
      <c r="M91" s="12">
        <v>0.99784917808150997</v>
      </c>
      <c r="N91" s="12">
        <v>0.99782211727339498</v>
      </c>
      <c r="O91" s="12">
        <v>0.99783008706001497</v>
      </c>
      <c r="P91" s="12">
        <v>0.99793716139303801</v>
      </c>
      <c r="Q91" s="12">
        <v>0.99800822887169505</v>
      </c>
      <c r="R91" s="12">
        <v>0.99804230363817903</v>
      </c>
      <c r="S91" s="12">
        <v>0.99801276618715196</v>
      </c>
      <c r="T91" s="12">
        <v>0.99814030817312005</v>
      </c>
      <c r="U91" s="12">
        <v>0.99821417682783797</v>
      </c>
      <c r="V91" s="12">
        <v>0.99820579033301504</v>
      </c>
      <c r="W91" s="12">
        <v>0.99826603610684095</v>
      </c>
      <c r="X91" s="12">
        <v>0.99834377506653904</v>
      </c>
      <c r="Y91" s="12">
        <v>0.99838888696957395</v>
      </c>
      <c r="Z91" s="12">
        <v>0.99847285629995497</v>
      </c>
      <c r="AA91" s="12">
        <v>0.99849163064015101</v>
      </c>
      <c r="AB91" s="12">
        <v>0.99854475287631606</v>
      </c>
      <c r="AC91" s="12">
        <v>0.99860016663142703</v>
      </c>
      <c r="AD91" s="12">
        <v>0.99859802339942905</v>
      </c>
      <c r="AE91" s="12">
        <v>0.99865231528008402</v>
      </c>
      <c r="AF91" s="12">
        <v>0.99871423514017998</v>
      </c>
      <c r="AG91" s="12">
        <v>0.99872291341286201</v>
      </c>
      <c r="AH91" s="12">
        <v>0.99875757158612</v>
      </c>
      <c r="AI91" s="12">
        <v>0.99882342842129601</v>
      </c>
      <c r="AJ91" s="12">
        <v>0.99884426347132604</v>
      </c>
      <c r="AK91" s="12">
        <v>0.99884471767869998</v>
      </c>
      <c r="AL91" s="12">
        <v>0.99887922203663804</v>
      </c>
      <c r="AM91" s="12">
        <v>0.99891473187008795</v>
      </c>
      <c r="AN91" s="12">
        <v>0.99893583595824298</v>
      </c>
      <c r="AO91" s="12">
        <v>0.99897585832736002</v>
      </c>
    </row>
    <row r="92" spans="1:41" x14ac:dyDescent="0.25">
      <c r="A92" s="8">
        <v>90</v>
      </c>
      <c r="B92" s="12">
        <v>0.99410187703132602</v>
      </c>
      <c r="C92" s="12">
        <v>0.99656311627570904</v>
      </c>
      <c r="D92" s="12">
        <v>0.99700438226806898</v>
      </c>
      <c r="E92" s="12">
        <v>0.99716785347425096</v>
      </c>
      <c r="F92" s="12">
        <v>0.99725721157649105</v>
      </c>
      <c r="G92" s="12">
        <v>0.99754398383255205</v>
      </c>
      <c r="H92" s="12">
        <v>0.99761504451647798</v>
      </c>
      <c r="I92" s="12">
        <v>0.99778796635465195</v>
      </c>
      <c r="J92" s="12">
        <v>0.99794465761511797</v>
      </c>
      <c r="K92" s="12">
        <v>0.99791707716604605</v>
      </c>
      <c r="L92" s="12">
        <v>0.99797202571313004</v>
      </c>
      <c r="M92" s="12">
        <v>0.99787591748736504</v>
      </c>
      <c r="N92" s="12">
        <v>0.99803103912681901</v>
      </c>
      <c r="O92" s="12">
        <v>0.99812289646154895</v>
      </c>
      <c r="P92" s="12">
        <v>0.99809538731250802</v>
      </c>
      <c r="Q92" s="12">
        <v>0.99808773402620499</v>
      </c>
      <c r="R92" s="12">
        <v>0.99823454878866102</v>
      </c>
      <c r="S92" s="12">
        <v>0.99824091135415105</v>
      </c>
      <c r="T92" s="12">
        <v>0.99836661670043403</v>
      </c>
      <c r="U92" s="12">
        <v>0.99837831127137999</v>
      </c>
      <c r="V92" s="12">
        <v>0.99841275433003895</v>
      </c>
      <c r="W92" s="12">
        <v>0.99846421655105699</v>
      </c>
      <c r="X92" s="12">
        <v>0.99855202334897597</v>
      </c>
      <c r="Y92" s="12">
        <v>0.99856063393815298</v>
      </c>
      <c r="Z92" s="12">
        <v>0.99862601230464099</v>
      </c>
      <c r="AA92" s="12">
        <v>0.99865287520017298</v>
      </c>
      <c r="AB92" s="12">
        <v>0.99869926185708802</v>
      </c>
      <c r="AC92" s="12">
        <v>0.998724848787374</v>
      </c>
      <c r="AD92" s="12">
        <v>0.99877432143922296</v>
      </c>
      <c r="AE92" s="12">
        <v>0.99879366269947001</v>
      </c>
      <c r="AF92" s="12">
        <v>0.99885621760278698</v>
      </c>
      <c r="AG92" s="12">
        <v>0.99887482743576295</v>
      </c>
      <c r="AH92" s="12">
        <v>0.99890183626415896</v>
      </c>
      <c r="AI92" s="12">
        <v>0.99894674066974798</v>
      </c>
      <c r="AJ92" s="12">
        <v>0.99896667209650702</v>
      </c>
      <c r="AK92" s="12">
        <v>0.99897051356823496</v>
      </c>
      <c r="AL92" s="12">
        <v>0.99900431634897302</v>
      </c>
      <c r="AM92" s="12">
        <v>0.99901436255284803</v>
      </c>
      <c r="AN92" s="12">
        <v>0.99902916095290495</v>
      </c>
      <c r="AO92" s="12">
        <v>0.99907280618679895</v>
      </c>
    </row>
    <row r="93" spans="1:41" x14ac:dyDescent="0.25">
      <c r="A93" s="8">
        <v>91</v>
      </c>
      <c r="B93" s="12">
        <v>0.99516381217611105</v>
      </c>
      <c r="C93" s="12">
        <v>0.99718925678886094</v>
      </c>
      <c r="D93" s="12">
        <v>0.99746312545951699</v>
      </c>
      <c r="E93" s="12">
        <v>0.99745072057782203</v>
      </c>
      <c r="F93" s="12">
        <v>0.99757211040884297</v>
      </c>
      <c r="G93" s="12">
        <v>0.99776817420379105</v>
      </c>
      <c r="H93" s="12">
        <v>0.99796696538699903</v>
      </c>
      <c r="I93" s="12">
        <v>0.99802781707197996</v>
      </c>
      <c r="J93" s="12">
        <v>0.99813195677769395</v>
      </c>
      <c r="K93" s="12">
        <v>0.99810973740528197</v>
      </c>
      <c r="L93" s="12">
        <v>0.99828650864142199</v>
      </c>
      <c r="M93" s="12">
        <v>0.99825397739553401</v>
      </c>
      <c r="N93" s="12">
        <v>0.99822979110627796</v>
      </c>
      <c r="O93" s="12">
        <v>0.99819743354034396</v>
      </c>
      <c r="P93" s="12">
        <v>0.99836989495155704</v>
      </c>
      <c r="Q93" s="12">
        <v>0.99837900848761596</v>
      </c>
      <c r="R93" s="12">
        <v>0.99841925769482998</v>
      </c>
      <c r="S93" s="12">
        <v>0.99842075779171802</v>
      </c>
      <c r="T93" s="12">
        <v>0.99857539045931898</v>
      </c>
      <c r="U93" s="12">
        <v>0.99852957070258397</v>
      </c>
      <c r="V93" s="12">
        <v>0.99857625367752101</v>
      </c>
      <c r="W93" s="12">
        <v>0.99866008879393298</v>
      </c>
      <c r="X93" s="12">
        <v>0.99869947076151799</v>
      </c>
      <c r="Y93" s="12">
        <v>0.99871834924373803</v>
      </c>
      <c r="Z93" s="12">
        <v>0.99874272104523598</v>
      </c>
      <c r="AA93" s="12">
        <v>0.99882823056025005</v>
      </c>
      <c r="AB93" s="12">
        <v>0.99884343420952704</v>
      </c>
      <c r="AC93" s="12">
        <v>0.99887951143307496</v>
      </c>
      <c r="AD93" s="12">
        <v>0.99888286844519503</v>
      </c>
      <c r="AE93" s="12">
        <v>0.998902963006707</v>
      </c>
      <c r="AF93" s="12">
        <v>0.99894738864203803</v>
      </c>
      <c r="AG93" s="12">
        <v>0.99900559713897696</v>
      </c>
      <c r="AH93" s="12">
        <v>0.99900990110138099</v>
      </c>
      <c r="AI93" s="12">
        <v>0.99905172957493504</v>
      </c>
      <c r="AJ93" s="12">
        <v>0.99905734398981305</v>
      </c>
      <c r="AK93" s="12">
        <v>0.99905735895708003</v>
      </c>
      <c r="AL93" s="12">
        <v>0.99908996027980601</v>
      </c>
      <c r="AM93" s="12">
        <v>0.99911863232465303</v>
      </c>
      <c r="AN93" s="12">
        <v>0.99909090960156799</v>
      </c>
      <c r="AO93" s="12">
        <v>0.99916522040280498</v>
      </c>
    </row>
    <row r="94" spans="1:41" x14ac:dyDescent="0.25">
      <c r="A94" s="8">
        <v>92</v>
      </c>
      <c r="B94" s="12">
        <v>0.99599790879946803</v>
      </c>
      <c r="C94" s="12">
        <v>0.99743285515878499</v>
      </c>
      <c r="D94" s="12">
        <v>0.99766556455960498</v>
      </c>
      <c r="E94" s="12">
        <v>0.99768904573954997</v>
      </c>
      <c r="F94" s="12">
        <v>0.99784457306974195</v>
      </c>
      <c r="G94" s="12">
        <v>0.99804175465797595</v>
      </c>
      <c r="H94" s="12">
        <v>0.99823190546343599</v>
      </c>
      <c r="I94" s="12">
        <v>0.99830273888265297</v>
      </c>
      <c r="J94" s="12">
        <v>0.99834281455354901</v>
      </c>
      <c r="K94" s="12">
        <v>0.99834541946701405</v>
      </c>
      <c r="L94" s="12">
        <v>0.998415620349418</v>
      </c>
      <c r="M94" s="12">
        <v>0.99844545922509997</v>
      </c>
      <c r="N94" s="12">
        <v>0.99845462058345502</v>
      </c>
      <c r="O94" s="12">
        <v>0.99847339620880704</v>
      </c>
      <c r="P94" s="12">
        <v>0.99853728820978505</v>
      </c>
      <c r="Q94" s="12">
        <v>0.998607980346641</v>
      </c>
      <c r="R94" s="12">
        <v>0.99855634986805797</v>
      </c>
      <c r="S94" s="12">
        <v>0.99860331344202602</v>
      </c>
      <c r="T94" s="12">
        <v>0.99866795064010105</v>
      </c>
      <c r="U94" s="12">
        <v>0.99867812603868</v>
      </c>
      <c r="V94" s="12">
        <v>0.99873544515778301</v>
      </c>
      <c r="W94" s="12">
        <v>0.99880382733168604</v>
      </c>
      <c r="X94" s="12">
        <v>0.99887168213253796</v>
      </c>
      <c r="Y94" s="12">
        <v>0.99890750427498698</v>
      </c>
      <c r="Z94" s="12">
        <v>0.998896308717375</v>
      </c>
      <c r="AA94" s="12">
        <v>0.99894225942479398</v>
      </c>
      <c r="AB94" s="12">
        <v>0.99894011802892002</v>
      </c>
      <c r="AC94" s="12">
        <v>0.998984605527789</v>
      </c>
      <c r="AD94" s="12">
        <v>0.99903137516679097</v>
      </c>
      <c r="AE94" s="12">
        <v>0.99905146489514995</v>
      </c>
      <c r="AF94" s="12">
        <v>0.99907130393864696</v>
      </c>
      <c r="AG94" s="12">
        <v>0.99910961813022603</v>
      </c>
      <c r="AH94" s="12">
        <v>0.99912288624519396</v>
      </c>
      <c r="AI94" s="12">
        <v>0.99914006264094102</v>
      </c>
      <c r="AJ94" s="12">
        <v>0.99917103988382505</v>
      </c>
      <c r="AK94" s="12">
        <v>0.99917905925177497</v>
      </c>
      <c r="AL94" s="12">
        <v>0.99920318022647003</v>
      </c>
      <c r="AM94" s="12">
        <v>0.99922496957380902</v>
      </c>
      <c r="AN94" s="12">
        <v>0.999240386631436</v>
      </c>
      <c r="AO94" s="12">
        <v>0.999254814306057</v>
      </c>
    </row>
    <row r="95" spans="1:41" x14ac:dyDescent="0.25">
      <c r="A95" s="8">
        <v>93</v>
      </c>
      <c r="B95" s="12">
        <v>0.99666483812722195</v>
      </c>
      <c r="C95" s="12">
        <v>0.99787498667921304</v>
      </c>
      <c r="D95" s="12">
        <v>0.99805731297311995</v>
      </c>
      <c r="E95" s="12">
        <v>0.99802865624411896</v>
      </c>
      <c r="F95" s="12">
        <v>0.99810583107995399</v>
      </c>
      <c r="G95" s="12">
        <v>0.99832378335749306</v>
      </c>
      <c r="H95" s="12">
        <v>0.99834591159301</v>
      </c>
      <c r="I95" s="12">
        <v>0.99850037285183602</v>
      </c>
      <c r="J95" s="12">
        <v>0.99860228670164897</v>
      </c>
      <c r="K95" s="12">
        <v>0.99856566798299196</v>
      </c>
      <c r="L95" s="12">
        <v>0.99866172326691105</v>
      </c>
      <c r="M95" s="12">
        <v>0.99863502325779696</v>
      </c>
      <c r="N95" s="12">
        <v>0.99866199131572997</v>
      </c>
      <c r="O95" s="12">
        <v>0.998717832963404</v>
      </c>
      <c r="P95" s="12">
        <v>0.99870929527798102</v>
      </c>
      <c r="Q95" s="12">
        <v>0.99877990534138805</v>
      </c>
      <c r="R95" s="12">
        <v>0.99877863439889303</v>
      </c>
      <c r="S95" s="12">
        <v>0.99881118433482596</v>
      </c>
      <c r="T95" s="12">
        <v>0.99886897928992302</v>
      </c>
      <c r="U95" s="12">
        <v>0.99891880826101898</v>
      </c>
      <c r="V95" s="12">
        <v>0.99896552634915703</v>
      </c>
      <c r="W95" s="12">
        <v>0.99896456628198904</v>
      </c>
      <c r="X95" s="12">
        <v>0.999031912095803</v>
      </c>
      <c r="Y95" s="12">
        <v>0.99904863136290001</v>
      </c>
      <c r="Z95" s="12">
        <v>0.999027137266284</v>
      </c>
      <c r="AA95" s="12">
        <v>0.99911630978911203</v>
      </c>
      <c r="AB95" s="12">
        <v>0.99909963542306301</v>
      </c>
      <c r="AC95" s="12">
        <v>0.99916164351624104</v>
      </c>
      <c r="AD95" s="12">
        <v>0.99916423480001004</v>
      </c>
      <c r="AE95" s="12">
        <v>0.999161838339647</v>
      </c>
      <c r="AF95" s="12">
        <v>0.99920224982506201</v>
      </c>
      <c r="AG95" s="12">
        <v>0.99924522342716404</v>
      </c>
      <c r="AH95" s="12">
        <v>0.99922803029581797</v>
      </c>
      <c r="AI95" s="12">
        <v>0.99925952336656998</v>
      </c>
      <c r="AJ95" s="12">
        <v>0.99929113490259902</v>
      </c>
      <c r="AK95" s="12">
        <v>0.99929950214343499</v>
      </c>
      <c r="AL95" s="12">
        <v>0.999307339848726</v>
      </c>
      <c r="AM95" s="12">
        <v>0.99932960140300497</v>
      </c>
      <c r="AN95" s="12">
        <v>0.99933512645044897</v>
      </c>
      <c r="AO95" s="12">
        <v>0.99934624529709304</v>
      </c>
    </row>
    <row r="96" spans="1:41" x14ac:dyDescent="0.25">
      <c r="A96" s="8">
        <v>94</v>
      </c>
      <c r="B96" s="12">
        <v>0.99712849270280002</v>
      </c>
      <c r="C96" s="12">
        <v>0.99812512643001094</v>
      </c>
      <c r="D96" s="12">
        <v>0.99813744959811501</v>
      </c>
      <c r="E96" s="12">
        <v>0.99809173106470495</v>
      </c>
      <c r="F96" s="12">
        <v>0.99814434826407505</v>
      </c>
      <c r="G96" s="12">
        <v>0.998374179139634</v>
      </c>
      <c r="H96" s="12">
        <v>0.99837804191696</v>
      </c>
      <c r="I96" s="12">
        <v>0.99854087864625696</v>
      </c>
      <c r="J96" s="12">
        <v>0.99866434834972495</v>
      </c>
      <c r="K96" s="12">
        <v>0.99872769914856996</v>
      </c>
      <c r="L96" s="12">
        <v>0.99874019984363704</v>
      </c>
      <c r="M96" s="12">
        <v>0.99873059439069001</v>
      </c>
      <c r="N96" s="12">
        <v>0.99879101619376398</v>
      </c>
      <c r="O96" s="12">
        <v>0.99888535855849403</v>
      </c>
      <c r="P96" s="12">
        <v>0.99879272505467698</v>
      </c>
      <c r="Q96" s="12">
        <v>0.99889219352752001</v>
      </c>
      <c r="R96" s="12">
        <v>0.99895423435199004</v>
      </c>
      <c r="S96" s="12">
        <v>0.99895636652519004</v>
      </c>
      <c r="T96" s="12">
        <v>0.99901377365016897</v>
      </c>
      <c r="U96" s="12">
        <v>0.999033780532259</v>
      </c>
      <c r="V96" s="12">
        <v>0.99906403090039297</v>
      </c>
      <c r="W96" s="12">
        <v>0.999112248115683</v>
      </c>
      <c r="X96" s="12">
        <v>0.99915745675226197</v>
      </c>
      <c r="Y96" s="12">
        <v>0.99914161404263202</v>
      </c>
      <c r="Z96" s="12">
        <v>0.99917126967686098</v>
      </c>
      <c r="AA96" s="12">
        <v>0.99921029187098098</v>
      </c>
      <c r="AB96" s="12">
        <v>0.99923253042708504</v>
      </c>
      <c r="AC96" s="12">
        <v>0.99926449053952404</v>
      </c>
      <c r="AD96" s="12">
        <v>0.99927833466540505</v>
      </c>
      <c r="AE96" s="12">
        <v>0.99925949266546998</v>
      </c>
      <c r="AF96" s="12">
        <v>0.99930869227793095</v>
      </c>
      <c r="AG96" s="12">
        <v>0.99933693131218304</v>
      </c>
      <c r="AH96" s="12">
        <v>0.99932695735124899</v>
      </c>
      <c r="AI96" s="12">
        <v>0.99935563197113697</v>
      </c>
      <c r="AJ96" s="12">
        <v>0.99936073726905295</v>
      </c>
      <c r="AK96" s="12">
        <v>0.999370212868957</v>
      </c>
      <c r="AL96" s="12">
        <v>0.99938316607572797</v>
      </c>
      <c r="AM96" s="12">
        <v>0.99940851903924</v>
      </c>
      <c r="AN96" s="12">
        <v>0.99941339325272405</v>
      </c>
      <c r="AO96" s="12">
        <v>0.99942345373230401</v>
      </c>
    </row>
    <row r="97" spans="1:41" x14ac:dyDescent="0.25">
      <c r="A97" s="8">
        <v>95</v>
      </c>
      <c r="B97" s="12">
        <v>0.99788700448852996</v>
      </c>
      <c r="C97" s="12">
        <v>0.99848613772990003</v>
      </c>
      <c r="D97" s="12">
        <v>0.99847162767664099</v>
      </c>
      <c r="E97" s="12">
        <v>0.99837909055212004</v>
      </c>
      <c r="F97" s="12">
        <v>0.99853836351740399</v>
      </c>
      <c r="G97" s="12">
        <v>0.99867051178583</v>
      </c>
      <c r="H97" s="12">
        <v>0.99873606673091397</v>
      </c>
      <c r="I97" s="12">
        <v>0.99890507901216596</v>
      </c>
      <c r="J97" s="12">
        <v>0.99888078766863497</v>
      </c>
      <c r="K97" s="12">
        <v>0.99894550814479999</v>
      </c>
      <c r="L97" s="12">
        <v>0.99893669236685001</v>
      </c>
      <c r="M97" s="12">
        <v>0.99898152578495802</v>
      </c>
      <c r="N97" s="12">
        <v>0.999018661204224</v>
      </c>
      <c r="O97" s="12">
        <v>0.99906955626129901</v>
      </c>
      <c r="P97" s="12">
        <v>0.99909372834093602</v>
      </c>
      <c r="Q97" s="12">
        <v>0.99913627773597602</v>
      </c>
      <c r="R97" s="12">
        <v>0.99910795002918795</v>
      </c>
      <c r="S97" s="12">
        <v>0.99916596895810095</v>
      </c>
      <c r="T97" s="12">
        <v>0.99920180114558499</v>
      </c>
      <c r="U97" s="12">
        <v>0.999245547765784</v>
      </c>
      <c r="V97" s="12">
        <v>0.99925509881947205</v>
      </c>
      <c r="W97" s="12">
        <v>0.99926693571807701</v>
      </c>
      <c r="X97" s="12">
        <v>0.99927065030794204</v>
      </c>
      <c r="Y97" s="12">
        <v>0.999307284636893</v>
      </c>
      <c r="Z97" s="12">
        <v>0.99933119040307705</v>
      </c>
      <c r="AA97" s="12">
        <v>0.99935875358154502</v>
      </c>
      <c r="AB97" s="12">
        <v>0.9993787866071</v>
      </c>
      <c r="AC97" s="12">
        <v>0.99938163150125303</v>
      </c>
      <c r="AD97" s="12">
        <v>0.99941082573954199</v>
      </c>
      <c r="AE97" s="12">
        <v>0.99941100375548997</v>
      </c>
      <c r="AF97" s="12">
        <v>0.99943979040097997</v>
      </c>
      <c r="AG97" s="12">
        <v>0.99945156067837204</v>
      </c>
      <c r="AH97" s="12">
        <v>0.99943043835345102</v>
      </c>
      <c r="AI97" s="12">
        <v>0.99947513631120599</v>
      </c>
      <c r="AJ97" s="12">
        <v>0.99947922113653798</v>
      </c>
      <c r="AK97" s="12">
        <v>0.999450320459215</v>
      </c>
      <c r="AL97" s="12">
        <v>0.99947550129551799</v>
      </c>
      <c r="AM97" s="12">
        <v>0.99949346111408299</v>
      </c>
      <c r="AN97" s="12">
        <v>0.99952051869797198</v>
      </c>
      <c r="AO97" s="12">
        <v>0.99951411496136799</v>
      </c>
    </row>
    <row r="98" spans="1:41" x14ac:dyDescent="0.25">
      <c r="A98" s="8">
        <v>96</v>
      </c>
      <c r="B98" s="12">
        <v>0.99834060325600404</v>
      </c>
      <c r="C98" s="12">
        <v>0.99889160738152405</v>
      </c>
      <c r="D98" s="12">
        <v>0.99881418336538597</v>
      </c>
      <c r="E98" s="12">
        <v>0.99868593453091303</v>
      </c>
      <c r="F98" s="12">
        <v>0.99886870157652896</v>
      </c>
      <c r="G98" s="12">
        <v>0.99891347740371295</v>
      </c>
      <c r="H98" s="12">
        <v>0.99900142709780104</v>
      </c>
      <c r="I98" s="12">
        <v>0.999092243454763</v>
      </c>
      <c r="J98" s="12">
        <v>0.99908984559182801</v>
      </c>
      <c r="K98" s="12">
        <v>0.99915249945479101</v>
      </c>
      <c r="L98" s="12">
        <v>0.99916939608192301</v>
      </c>
      <c r="M98" s="12">
        <v>0.99919484622028898</v>
      </c>
      <c r="N98" s="12">
        <v>0.99923604689260204</v>
      </c>
      <c r="O98" s="12">
        <v>0.99924944562734097</v>
      </c>
      <c r="P98" s="12">
        <v>0.99927802136516997</v>
      </c>
      <c r="Q98" s="12">
        <v>0.99929353287033096</v>
      </c>
      <c r="R98" s="12">
        <v>0.99931777745948602</v>
      </c>
      <c r="S98" s="12">
        <v>0.99934994019896095</v>
      </c>
      <c r="T98" s="12">
        <v>0.99938959643972503</v>
      </c>
      <c r="U98" s="12">
        <v>0.99940150659245997</v>
      </c>
      <c r="V98" s="12">
        <v>0.99940356852610501</v>
      </c>
      <c r="W98" s="12">
        <v>0.99943752386993401</v>
      </c>
      <c r="X98" s="12">
        <v>0.99945639857803403</v>
      </c>
      <c r="Y98" s="12">
        <v>0.99947046785271698</v>
      </c>
      <c r="Z98" s="12">
        <v>0.99948923788197697</v>
      </c>
      <c r="AA98" s="12">
        <v>0.99949107058374498</v>
      </c>
      <c r="AB98" s="12">
        <v>0.99952343991888204</v>
      </c>
      <c r="AC98" s="12">
        <v>0.99952174903066604</v>
      </c>
      <c r="AD98" s="12">
        <v>0.99952975751336104</v>
      </c>
      <c r="AE98" s="12">
        <v>0.99953320353095199</v>
      </c>
      <c r="AF98" s="12">
        <v>0.99954819568727904</v>
      </c>
      <c r="AG98" s="12">
        <v>0.99956676474861095</v>
      </c>
      <c r="AH98" s="12">
        <v>0.99956774052407704</v>
      </c>
      <c r="AI98" s="12">
        <v>0.99957585489056899</v>
      </c>
      <c r="AJ98" s="12">
        <v>0.99958236619342999</v>
      </c>
      <c r="AK98" s="12">
        <v>0.99958848474095996</v>
      </c>
      <c r="AL98" s="12">
        <v>0.99959136333191101</v>
      </c>
      <c r="AM98" s="12">
        <v>0.99960709765148104</v>
      </c>
      <c r="AN98" s="12">
        <v>0.999604190108076</v>
      </c>
      <c r="AO98" s="12">
        <v>0.99961032961324003</v>
      </c>
    </row>
    <row r="99" spans="1:41" x14ac:dyDescent="0.25">
      <c r="A99" s="8">
        <v>97</v>
      </c>
      <c r="B99" s="12">
        <v>0.99881548127100395</v>
      </c>
      <c r="C99" s="12">
        <v>0.99913955836261503</v>
      </c>
      <c r="D99" s="12">
        <v>0.99907999894942301</v>
      </c>
      <c r="E99" s="12">
        <v>0.99902266911527604</v>
      </c>
      <c r="F99" s="12">
        <v>0.99906825429131796</v>
      </c>
      <c r="G99" s="12">
        <v>0.99915167650430303</v>
      </c>
      <c r="H99" s="12">
        <v>0.99919658543052303</v>
      </c>
      <c r="I99" s="12">
        <v>0.99930472165901996</v>
      </c>
      <c r="J99" s="12">
        <v>0.99930883825619199</v>
      </c>
      <c r="K99" s="12">
        <v>0.99931879458457995</v>
      </c>
      <c r="L99" s="12">
        <v>0.99936477903216203</v>
      </c>
      <c r="M99" s="12">
        <v>0.99938264742578198</v>
      </c>
      <c r="N99" s="12">
        <v>0.99941948503390898</v>
      </c>
      <c r="O99" s="12">
        <v>0.99943345592887101</v>
      </c>
      <c r="P99" s="12">
        <v>0.99946702701946299</v>
      </c>
      <c r="Q99" s="12">
        <v>0.99947251856985797</v>
      </c>
      <c r="R99" s="12">
        <v>0.99950905658038203</v>
      </c>
      <c r="S99" s="12">
        <v>0.99952167000665104</v>
      </c>
      <c r="T99" s="12">
        <v>0.999531167240572</v>
      </c>
      <c r="U99" s="12">
        <v>0.99954459716478306</v>
      </c>
      <c r="V99" s="12">
        <v>0.99955546483656099</v>
      </c>
      <c r="W99" s="12">
        <v>0.99956939632859998</v>
      </c>
      <c r="X99" s="12">
        <v>0.99958082885020205</v>
      </c>
      <c r="Y99" s="12">
        <v>0.99960114339005102</v>
      </c>
      <c r="Z99" s="12">
        <v>0.99961338506603403</v>
      </c>
      <c r="AA99" s="12">
        <v>0.99962748779379196</v>
      </c>
      <c r="AB99" s="12">
        <v>0.99962785591946701</v>
      </c>
      <c r="AC99" s="12">
        <v>0.99963874129391705</v>
      </c>
      <c r="AD99" s="12">
        <v>0.99964394599608497</v>
      </c>
      <c r="AE99" s="12">
        <v>0.99965066425279103</v>
      </c>
      <c r="AF99" s="12">
        <v>0.99966334357238296</v>
      </c>
      <c r="AG99" s="12">
        <v>0.99966864027178104</v>
      </c>
      <c r="AH99" s="12">
        <v>0.99966879480216597</v>
      </c>
      <c r="AI99" s="12">
        <v>0.99968440040779105</v>
      </c>
      <c r="AJ99" s="12">
        <v>0.99968586011029403</v>
      </c>
      <c r="AK99" s="12">
        <v>0.99969192976755405</v>
      </c>
      <c r="AL99" s="12">
        <v>0.99969495311100398</v>
      </c>
      <c r="AM99" s="12">
        <v>0.99969955107914599</v>
      </c>
      <c r="AN99" s="12">
        <v>0.99970349920402901</v>
      </c>
      <c r="AO99" s="12">
        <v>0.99970941938507496</v>
      </c>
    </row>
    <row r="100" spans="1:41" x14ac:dyDescent="0.25">
      <c r="A100" s="8">
        <v>98</v>
      </c>
      <c r="B100" s="12">
        <v>0.99916414343596804</v>
      </c>
      <c r="C100" s="12">
        <v>0.999351797373211</v>
      </c>
      <c r="D100" s="12">
        <v>0.999343126491406</v>
      </c>
      <c r="E100" s="12">
        <v>0.99919770182140599</v>
      </c>
      <c r="F100" s="12">
        <v>0.999291583463077</v>
      </c>
      <c r="G100" s="12">
        <v>0.99934669952608901</v>
      </c>
      <c r="H100" s="12">
        <v>0.99936427301867703</v>
      </c>
      <c r="I100" s="12">
        <v>0.99948816044886801</v>
      </c>
      <c r="J100" s="12">
        <v>0.99947688861723705</v>
      </c>
      <c r="K100" s="12">
        <v>0.99951361314659803</v>
      </c>
      <c r="L100" s="12">
        <v>0.999545788932659</v>
      </c>
      <c r="M100" s="12">
        <v>0.99955611812780998</v>
      </c>
      <c r="N100" s="12">
        <v>0.99957735099637401</v>
      </c>
      <c r="O100" s="12">
        <v>0.99960434242436103</v>
      </c>
      <c r="P100" s="12">
        <v>0.99961732126216896</v>
      </c>
      <c r="Q100" s="12">
        <v>0.99962507007160695</v>
      </c>
      <c r="R100" s="12">
        <v>0.99964925669719995</v>
      </c>
      <c r="S100" s="12">
        <v>0.99965966463889899</v>
      </c>
      <c r="T100" s="12">
        <v>0.99966308493046296</v>
      </c>
      <c r="U100" s="12">
        <v>0.99968919848717896</v>
      </c>
      <c r="V100" s="12">
        <v>0.99969272295454203</v>
      </c>
      <c r="W100" s="12">
        <v>0.99970299421488995</v>
      </c>
      <c r="X100" s="12">
        <v>0.99971825074195098</v>
      </c>
      <c r="Y100" s="12">
        <v>0.99973010189508305</v>
      </c>
      <c r="Z100" s="12">
        <v>0.99972368019892099</v>
      </c>
      <c r="AA100" s="12">
        <v>0.99974199860333002</v>
      </c>
      <c r="AB100" s="12">
        <v>0.99974787770993001</v>
      </c>
      <c r="AC100" s="12">
        <v>0.99975286807953301</v>
      </c>
      <c r="AD100" s="12">
        <v>0.99975960584573498</v>
      </c>
      <c r="AE100" s="12">
        <v>0.99976369382619501</v>
      </c>
      <c r="AF100" s="12">
        <v>0.99977237141103403</v>
      </c>
      <c r="AG100" s="12">
        <v>0.99977871578951605</v>
      </c>
      <c r="AH100" s="12">
        <v>0.99977495012074502</v>
      </c>
      <c r="AI100" s="12">
        <v>0.999782737840619</v>
      </c>
      <c r="AJ100" s="12">
        <v>0.99978687035342695</v>
      </c>
      <c r="AK100" s="12">
        <v>0.99978844327361804</v>
      </c>
      <c r="AL100" s="12">
        <v>0.99979409082091097</v>
      </c>
      <c r="AM100" s="12">
        <v>0.99979745066598602</v>
      </c>
      <c r="AN100" s="12">
        <v>0.99980073247067003</v>
      </c>
      <c r="AO100" s="12">
        <v>0.99980293557533895</v>
      </c>
    </row>
    <row r="101" spans="1:41" x14ac:dyDescent="0.25">
      <c r="A101" s="8">
        <v>99</v>
      </c>
      <c r="B101" s="12">
        <v>0.99954523171235998</v>
      </c>
      <c r="C101" s="12">
        <v>0.99951458237135804</v>
      </c>
      <c r="D101" s="12">
        <v>0.99949366613864099</v>
      </c>
      <c r="E101" s="12">
        <v>0.99931121462293704</v>
      </c>
      <c r="F101" s="12">
        <v>0.99940337896984299</v>
      </c>
      <c r="G101" s="12">
        <v>0.99947711531326</v>
      </c>
      <c r="H101" s="12">
        <v>0.99942561148254105</v>
      </c>
      <c r="I101" s="12">
        <v>0.99961592523610099</v>
      </c>
      <c r="J101" s="12">
        <v>0.99962942880462902</v>
      </c>
      <c r="K101" s="12">
        <v>0.99966410547019102</v>
      </c>
      <c r="L101" s="12">
        <v>0.99969783415080804</v>
      </c>
      <c r="M101" s="12">
        <v>0.99971346646701897</v>
      </c>
      <c r="N101" s="12">
        <v>0.999725885419259</v>
      </c>
      <c r="O101" s="12">
        <v>0.99974665416994402</v>
      </c>
      <c r="P101" s="12">
        <v>0.99976131190761697</v>
      </c>
      <c r="Q101" s="12">
        <v>0.99976940566444705</v>
      </c>
      <c r="R101" s="12">
        <v>0.99978155986140305</v>
      </c>
      <c r="S101" s="12">
        <v>0.99979292747933302</v>
      </c>
      <c r="T101" s="12">
        <v>0.99980042810849201</v>
      </c>
      <c r="U101" s="12">
        <v>0.99981898578193495</v>
      </c>
      <c r="V101" s="12">
        <v>0.99982494747402195</v>
      </c>
      <c r="W101" s="12">
        <v>0.99983518513634695</v>
      </c>
      <c r="X101" s="12">
        <v>0.99983379044696696</v>
      </c>
      <c r="Y101" s="12">
        <v>0.99984153800125797</v>
      </c>
      <c r="Z101" s="12">
        <v>0.99985200206409397</v>
      </c>
      <c r="AA101" s="12">
        <v>0.99985989349981097</v>
      </c>
      <c r="AB101" s="12">
        <v>0.99986156285638095</v>
      </c>
      <c r="AC101" s="12">
        <v>0.99986428702296104</v>
      </c>
      <c r="AD101" s="12">
        <v>0.99987011538694404</v>
      </c>
      <c r="AE101" s="12">
        <v>0.99987405149936204</v>
      </c>
      <c r="AF101" s="12">
        <v>0.999876344797196</v>
      </c>
      <c r="AG101" s="12">
        <v>0.99988219787753496</v>
      </c>
      <c r="AH101" s="12">
        <v>0.99988244865732101</v>
      </c>
      <c r="AI101" s="12">
        <v>0.99988563758610505</v>
      </c>
      <c r="AJ101" s="12">
        <v>0.99988774030966898</v>
      </c>
      <c r="AK101" s="12">
        <v>0.99988898076828103</v>
      </c>
      <c r="AL101" s="12">
        <v>0.99989145041238403</v>
      </c>
      <c r="AM101" s="12">
        <v>0.99989393586686004</v>
      </c>
      <c r="AN101" s="12">
        <v>0.999895086586439</v>
      </c>
      <c r="AO101" s="12">
        <v>0.999896720487359</v>
      </c>
    </row>
    <row r="102" spans="1:41" x14ac:dyDescent="0.25">
      <c r="A102" s="8">
        <v>100</v>
      </c>
      <c r="B102" s="12">
        <v>1</v>
      </c>
      <c r="C102" s="12">
        <v>1</v>
      </c>
      <c r="D102" s="12">
        <v>1</v>
      </c>
      <c r="E102" s="12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1</v>
      </c>
      <c r="W102" s="12">
        <v>1</v>
      </c>
      <c r="X102" s="12">
        <v>1</v>
      </c>
      <c r="Y102" s="12">
        <v>1</v>
      </c>
      <c r="Z102" s="12">
        <v>1</v>
      </c>
      <c r="AA102" s="12">
        <v>1</v>
      </c>
      <c r="AB102" s="12">
        <v>1</v>
      </c>
      <c r="AC102" s="12">
        <v>1</v>
      </c>
      <c r="AD102" s="12">
        <v>1</v>
      </c>
      <c r="AE102" s="12">
        <v>1</v>
      </c>
      <c r="AF102" s="12">
        <v>1</v>
      </c>
      <c r="AG102" s="12">
        <v>1</v>
      </c>
      <c r="AH102" s="12">
        <v>1</v>
      </c>
      <c r="AI102" s="12">
        <v>1</v>
      </c>
      <c r="AJ102" s="12">
        <v>1</v>
      </c>
      <c r="AK102" s="12">
        <v>1</v>
      </c>
      <c r="AL102" s="12">
        <v>1</v>
      </c>
      <c r="AM102" s="12">
        <v>1</v>
      </c>
      <c r="AN102" s="12">
        <v>1</v>
      </c>
      <c r="AO102" s="1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B9BA-B682-44BA-BC03-4950AF636B54}">
  <dimension ref="A1:AO103"/>
  <sheetViews>
    <sheetView zoomScaleNormal="100" workbookViewId="0">
      <pane xSplit="1" ySplit="1" topLeftCell="K71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ColWidth="10.7109375" defaultRowHeight="15" x14ac:dyDescent="0.25"/>
  <cols>
    <col min="1" max="1" width="10.7109375" style="8"/>
    <col min="2" max="16384" width="10.7109375" style="7"/>
  </cols>
  <sheetData>
    <row r="1" spans="1:41" s="11" customFormat="1" x14ac:dyDescent="0.25">
      <c r="A1" s="10"/>
      <c r="B1" s="11">
        <v>100</v>
      </c>
      <c r="C1" s="11">
        <v>200</v>
      </c>
      <c r="D1" s="11">
        <v>300</v>
      </c>
      <c r="E1" s="11">
        <v>400</v>
      </c>
      <c r="F1" s="11">
        <v>500</v>
      </c>
      <c r="G1" s="11">
        <v>600</v>
      </c>
      <c r="H1" s="11">
        <v>700</v>
      </c>
      <c r="I1" s="11">
        <v>800</v>
      </c>
      <c r="J1" s="11">
        <v>900</v>
      </c>
      <c r="K1" s="11">
        <v>1000</v>
      </c>
      <c r="L1" s="11">
        <v>1100</v>
      </c>
      <c r="M1" s="11">
        <v>1200</v>
      </c>
      <c r="N1" s="11">
        <v>1300</v>
      </c>
      <c r="O1" s="11">
        <v>1400</v>
      </c>
      <c r="P1" s="11">
        <v>1500</v>
      </c>
      <c r="Q1" s="11">
        <v>1600</v>
      </c>
      <c r="R1" s="11">
        <v>1700</v>
      </c>
      <c r="S1" s="11">
        <v>1800</v>
      </c>
      <c r="T1" s="11">
        <v>1900</v>
      </c>
      <c r="U1" s="11">
        <v>2000</v>
      </c>
      <c r="V1" s="11">
        <v>2100</v>
      </c>
      <c r="W1" s="11">
        <v>2200</v>
      </c>
      <c r="X1" s="11">
        <v>2300</v>
      </c>
      <c r="Y1" s="11">
        <v>2400</v>
      </c>
      <c r="Z1" s="11">
        <v>2500</v>
      </c>
      <c r="AA1" s="11">
        <v>2600</v>
      </c>
      <c r="AB1" s="11">
        <v>2700</v>
      </c>
      <c r="AC1" s="11">
        <v>2800</v>
      </c>
      <c r="AD1" s="11">
        <v>2900</v>
      </c>
      <c r="AE1" s="11">
        <v>3000</v>
      </c>
      <c r="AF1" s="11">
        <v>3100</v>
      </c>
      <c r="AG1" s="11">
        <v>3200</v>
      </c>
      <c r="AH1" s="11">
        <v>3300</v>
      </c>
      <c r="AI1" s="11">
        <v>3400</v>
      </c>
      <c r="AJ1" s="11">
        <v>3500</v>
      </c>
      <c r="AK1" s="11">
        <v>3600</v>
      </c>
      <c r="AL1" s="11">
        <v>3700</v>
      </c>
      <c r="AM1" s="11">
        <v>3800</v>
      </c>
      <c r="AN1" s="11">
        <v>3900</v>
      </c>
      <c r="AO1" s="11">
        <v>4000</v>
      </c>
    </row>
    <row r="2" spans="1:41" x14ac:dyDescent="0.25">
      <c r="A2" s="8">
        <v>0</v>
      </c>
      <c r="B2" s="7">
        <v>424</v>
      </c>
      <c r="C2" s="7">
        <v>779</v>
      </c>
      <c r="D2" s="7">
        <v>1365</v>
      </c>
      <c r="E2" s="7">
        <v>2202</v>
      </c>
      <c r="F2" s="7">
        <v>3285</v>
      </c>
      <c r="G2" s="7">
        <v>4548</v>
      </c>
      <c r="H2" s="7">
        <v>6086</v>
      </c>
      <c r="I2" s="7">
        <v>7733</v>
      </c>
      <c r="J2" s="7">
        <v>9558</v>
      </c>
      <c r="K2" s="7">
        <v>11653</v>
      </c>
      <c r="L2" s="7">
        <v>13845</v>
      </c>
      <c r="M2" s="7">
        <v>16205</v>
      </c>
      <c r="N2" s="7">
        <v>18783</v>
      </c>
      <c r="O2" s="7">
        <v>21394</v>
      </c>
      <c r="P2" s="7">
        <v>24059</v>
      </c>
      <c r="Q2" s="7">
        <v>27073</v>
      </c>
      <c r="R2" s="7">
        <v>30051</v>
      </c>
      <c r="S2" s="7">
        <v>32969</v>
      </c>
      <c r="T2" s="7">
        <v>36431</v>
      </c>
      <c r="U2" s="7">
        <v>39591</v>
      </c>
      <c r="V2" s="7">
        <v>43199</v>
      </c>
      <c r="W2" s="7">
        <v>46749</v>
      </c>
      <c r="X2" s="7">
        <v>50239</v>
      </c>
      <c r="Y2" s="7">
        <v>53797</v>
      </c>
      <c r="Z2" s="7">
        <v>57991</v>
      </c>
      <c r="AA2" s="7">
        <v>61898</v>
      </c>
      <c r="AB2" s="7">
        <v>65728</v>
      </c>
      <c r="AC2" s="7">
        <v>69809</v>
      </c>
      <c r="AD2" s="7">
        <v>74177</v>
      </c>
      <c r="AE2" s="7">
        <v>78307</v>
      </c>
      <c r="AF2" s="7">
        <v>82949</v>
      </c>
      <c r="AG2" s="7">
        <v>87487</v>
      </c>
      <c r="AH2" s="7">
        <v>92179</v>
      </c>
      <c r="AI2" s="7">
        <v>96580</v>
      </c>
      <c r="AJ2" s="7">
        <v>101283</v>
      </c>
      <c r="AK2" s="7">
        <v>105996</v>
      </c>
      <c r="AL2" s="7">
        <v>111319</v>
      </c>
      <c r="AM2" s="7">
        <v>116318</v>
      </c>
      <c r="AN2" s="7">
        <v>121062</v>
      </c>
      <c r="AO2" s="7">
        <v>126226</v>
      </c>
    </row>
    <row r="3" spans="1:41" x14ac:dyDescent="0.25">
      <c r="A3" s="8">
        <v>1</v>
      </c>
      <c r="B3" s="7">
        <v>424</v>
      </c>
      <c r="C3" s="7">
        <v>779</v>
      </c>
      <c r="D3" s="7">
        <v>1365</v>
      </c>
      <c r="E3" s="7">
        <v>2202</v>
      </c>
      <c r="F3" s="7">
        <v>3285</v>
      </c>
      <c r="G3" s="7">
        <v>4548</v>
      </c>
      <c r="H3" s="7">
        <v>6086</v>
      </c>
      <c r="I3" s="7">
        <v>7733</v>
      </c>
      <c r="J3" s="7">
        <v>9558</v>
      </c>
      <c r="K3" s="7">
        <v>11653</v>
      </c>
      <c r="L3" s="7">
        <v>13845</v>
      </c>
      <c r="M3" s="7">
        <v>16205</v>
      </c>
      <c r="N3" s="7">
        <v>18783</v>
      </c>
      <c r="O3" s="7">
        <v>21394</v>
      </c>
      <c r="P3" s="7">
        <v>24059</v>
      </c>
      <c r="Q3" s="7">
        <v>27073</v>
      </c>
      <c r="R3" s="7">
        <v>30051</v>
      </c>
      <c r="S3" s="7">
        <v>32969</v>
      </c>
      <c r="T3" s="7">
        <v>36431</v>
      </c>
      <c r="U3" s="7">
        <v>39591</v>
      </c>
      <c r="V3" s="7">
        <v>43199</v>
      </c>
      <c r="W3" s="7">
        <v>46749</v>
      </c>
      <c r="X3" s="7">
        <v>50239</v>
      </c>
      <c r="Y3" s="7">
        <v>53797</v>
      </c>
      <c r="Z3" s="7">
        <v>57991</v>
      </c>
      <c r="AA3" s="7">
        <v>61898</v>
      </c>
      <c r="AB3" s="7">
        <v>65728</v>
      </c>
      <c r="AC3" s="7">
        <v>69809</v>
      </c>
      <c r="AD3" s="7">
        <v>74177</v>
      </c>
      <c r="AE3" s="7">
        <v>78307</v>
      </c>
      <c r="AF3" s="7">
        <v>82949</v>
      </c>
      <c r="AG3" s="7">
        <v>87487</v>
      </c>
      <c r="AH3" s="7">
        <v>92179</v>
      </c>
      <c r="AI3" s="7">
        <v>96580</v>
      </c>
      <c r="AJ3" s="7">
        <v>101283</v>
      </c>
      <c r="AK3" s="7">
        <v>105996</v>
      </c>
      <c r="AL3" s="7">
        <v>111319</v>
      </c>
      <c r="AM3" s="7">
        <v>116318</v>
      </c>
      <c r="AN3" s="7">
        <v>121062</v>
      </c>
      <c r="AO3" s="7">
        <v>126226</v>
      </c>
    </row>
    <row r="4" spans="1:41" x14ac:dyDescent="0.25">
      <c r="A4" s="8">
        <v>2</v>
      </c>
      <c r="B4" s="7">
        <v>423</v>
      </c>
      <c r="C4" s="7">
        <v>779</v>
      </c>
      <c r="D4" s="7">
        <v>1363</v>
      </c>
      <c r="E4" s="7">
        <v>2208</v>
      </c>
      <c r="F4" s="7">
        <v>3291</v>
      </c>
      <c r="G4" s="7">
        <v>4559</v>
      </c>
      <c r="H4" s="7">
        <v>6094</v>
      </c>
      <c r="I4" s="7">
        <v>7758</v>
      </c>
      <c r="J4" s="7">
        <v>9581</v>
      </c>
      <c r="K4" s="7">
        <v>11667</v>
      </c>
      <c r="L4" s="7">
        <v>13865</v>
      </c>
      <c r="M4" s="7">
        <v>16212</v>
      </c>
      <c r="N4" s="7">
        <v>18832</v>
      </c>
      <c r="O4" s="7">
        <v>21425</v>
      </c>
      <c r="P4" s="7">
        <v>24099</v>
      </c>
      <c r="Q4" s="7">
        <v>27123</v>
      </c>
      <c r="R4" s="7">
        <v>30116</v>
      </c>
      <c r="S4" s="7">
        <v>33030</v>
      </c>
      <c r="T4" s="7">
        <v>36477</v>
      </c>
      <c r="U4" s="7">
        <v>39676</v>
      </c>
      <c r="V4" s="7">
        <v>43268</v>
      </c>
      <c r="W4" s="7">
        <v>46806</v>
      </c>
      <c r="X4" s="7">
        <v>50296</v>
      </c>
      <c r="Y4" s="7">
        <v>53884</v>
      </c>
      <c r="Z4" s="7">
        <v>58067</v>
      </c>
      <c r="AA4" s="7">
        <v>62014</v>
      </c>
      <c r="AB4" s="7">
        <v>65826</v>
      </c>
      <c r="AC4" s="7">
        <v>69931</v>
      </c>
      <c r="AD4" s="7">
        <v>74297</v>
      </c>
      <c r="AE4" s="7">
        <v>78431</v>
      </c>
      <c r="AF4" s="7">
        <v>83067</v>
      </c>
      <c r="AG4" s="7">
        <v>87594</v>
      </c>
      <c r="AH4" s="7">
        <v>92322</v>
      </c>
      <c r="AI4" s="7">
        <v>96717</v>
      </c>
      <c r="AJ4" s="7">
        <v>101436</v>
      </c>
      <c r="AK4" s="7">
        <v>106160</v>
      </c>
      <c r="AL4" s="7">
        <v>111504</v>
      </c>
      <c r="AM4" s="7">
        <v>116478</v>
      </c>
      <c r="AN4" s="7">
        <v>121251</v>
      </c>
      <c r="AO4" s="7">
        <v>126429</v>
      </c>
    </row>
    <row r="5" spans="1:41" x14ac:dyDescent="0.25">
      <c r="A5" s="8">
        <v>3</v>
      </c>
      <c r="B5" s="7">
        <v>444</v>
      </c>
      <c r="C5" s="7">
        <v>876</v>
      </c>
      <c r="D5" s="7">
        <v>1565</v>
      </c>
      <c r="E5" s="7">
        <v>2534</v>
      </c>
      <c r="F5" s="7">
        <v>3856</v>
      </c>
      <c r="G5" s="7">
        <v>5308</v>
      </c>
      <c r="H5" s="7">
        <v>7169</v>
      </c>
      <c r="I5" s="7">
        <v>9076</v>
      </c>
      <c r="J5" s="7">
        <v>11249</v>
      </c>
      <c r="K5" s="7">
        <v>13695</v>
      </c>
      <c r="L5" s="7">
        <v>16288</v>
      </c>
      <c r="M5" s="7">
        <v>19065</v>
      </c>
      <c r="N5" s="7">
        <v>22107</v>
      </c>
      <c r="O5" s="7">
        <v>25159</v>
      </c>
      <c r="P5" s="7">
        <v>28367</v>
      </c>
      <c r="Q5" s="7">
        <v>31852</v>
      </c>
      <c r="R5" s="7">
        <v>35364</v>
      </c>
      <c r="S5" s="7">
        <v>38900</v>
      </c>
      <c r="T5" s="7">
        <v>42880</v>
      </c>
      <c r="U5" s="7">
        <v>46534</v>
      </c>
      <c r="V5" s="7">
        <v>50853</v>
      </c>
      <c r="W5" s="7">
        <v>55007</v>
      </c>
      <c r="X5" s="7">
        <v>59202</v>
      </c>
      <c r="Y5" s="7">
        <v>63363</v>
      </c>
      <c r="Z5" s="7">
        <v>68105</v>
      </c>
      <c r="AA5" s="7">
        <v>72740</v>
      </c>
      <c r="AB5" s="7">
        <v>77378</v>
      </c>
      <c r="AC5" s="7">
        <v>81859</v>
      </c>
      <c r="AD5" s="7">
        <v>86894</v>
      </c>
      <c r="AE5" s="7">
        <v>91676</v>
      </c>
      <c r="AF5" s="7">
        <v>97146</v>
      </c>
      <c r="AG5" s="7">
        <v>102100</v>
      </c>
      <c r="AH5" s="7">
        <v>107591</v>
      </c>
      <c r="AI5" s="7">
        <v>112863</v>
      </c>
      <c r="AJ5" s="7">
        <v>118080</v>
      </c>
      <c r="AK5" s="7">
        <v>123544</v>
      </c>
      <c r="AL5" s="7">
        <v>129602</v>
      </c>
      <c r="AM5" s="7">
        <v>135256</v>
      </c>
      <c r="AN5" s="7">
        <v>140706</v>
      </c>
      <c r="AO5" s="7">
        <v>146624</v>
      </c>
    </row>
    <row r="6" spans="1:41" x14ac:dyDescent="0.25">
      <c r="A6" s="8">
        <v>4</v>
      </c>
      <c r="B6" s="7">
        <v>489</v>
      </c>
      <c r="C6" s="7">
        <v>1042</v>
      </c>
      <c r="D6" s="7">
        <v>1946</v>
      </c>
      <c r="E6" s="7">
        <v>3196</v>
      </c>
      <c r="F6" s="7">
        <v>4847</v>
      </c>
      <c r="G6" s="7">
        <v>6742</v>
      </c>
      <c r="H6" s="7">
        <v>9171</v>
      </c>
      <c r="I6" s="7">
        <v>11608</v>
      </c>
      <c r="J6" s="7">
        <v>14455</v>
      </c>
      <c r="K6" s="7">
        <v>17556</v>
      </c>
      <c r="L6" s="7">
        <v>20861</v>
      </c>
      <c r="M6" s="7">
        <v>24419</v>
      </c>
      <c r="N6" s="7">
        <v>28370</v>
      </c>
      <c r="O6" s="7">
        <v>32249</v>
      </c>
      <c r="P6" s="7">
        <v>36520</v>
      </c>
      <c r="Q6" s="7">
        <v>40813</v>
      </c>
      <c r="R6" s="7">
        <v>45342</v>
      </c>
      <c r="S6" s="7">
        <v>49711</v>
      </c>
      <c r="T6" s="7">
        <v>54860</v>
      </c>
      <c r="U6" s="7">
        <v>59586</v>
      </c>
      <c r="V6" s="7">
        <v>64817</v>
      </c>
      <c r="W6" s="7">
        <v>70087</v>
      </c>
      <c r="X6" s="7">
        <v>75431</v>
      </c>
      <c r="Y6" s="7">
        <v>80811</v>
      </c>
      <c r="Z6" s="7">
        <v>86828</v>
      </c>
      <c r="AA6" s="7">
        <v>92386</v>
      </c>
      <c r="AB6" s="7">
        <v>98399</v>
      </c>
      <c r="AC6" s="7">
        <v>103925</v>
      </c>
      <c r="AD6" s="7">
        <v>110330</v>
      </c>
      <c r="AE6" s="7">
        <v>116117</v>
      </c>
      <c r="AF6" s="7">
        <v>122654</v>
      </c>
      <c r="AG6" s="7">
        <v>129143</v>
      </c>
      <c r="AH6" s="7">
        <v>135683</v>
      </c>
      <c r="AI6" s="7">
        <v>142142</v>
      </c>
      <c r="AJ6" s="7">
        <v>148565</v>
      </c>
      <c r="AK6" s="7">
        <v>155257</v>
      </c>
      <c r="AL6" s="7">
        <v>162200</v>
      </c>
      <c r="AM6" s="7">
        <v>169134</v>
      </c>
      <c r="AN6" s="7">
        <v>175965</v>
      </c>
      <c r="AO6" s="7">
        <v>182907</v>
      </c>
    </row>
    <row r="7" spans="1:41" x14ac:dyDescent="0.25">
      <c r="A7" s="8">
        <v>5</v>
      </c>
      <c r="B7" s="7">
        <v>543</v>
      </c>
      <c r="C7" s="7">
        <v>1220</v>
      </c>
      <c r="D7" s="7">
        <v>2328</v>
      </c>
      <c r="E7" s="7">
        <v>3851</v>
      </c>
      <c r="F7" s="7">
        <v>5855</v>
      </c>
      <c r="G7" s="7">
        <v>8155</v>
      </c>
      <c r="H7" s="7">
        <v>11011</v>
      </c>
      <c r="I7" s="7">
        <v>14049</v>
      </c>
      <c r="J7" s="7">
        <v>17595</v>
      </c>
      <c r="K7" s="7">
        <v>21167</v>
      </c>
      <c r="L7" s="7">
        <v>25253</v>
      </c>
      <c r="M7" s="7">
        <v>29442</v>
      </c>
      <c r="N7" s="7">
        <v>34288</v>
      </c>
      <c r="O7" s="7">
        <v>38951</v>
      </c>
      <c r="P7" s="7">
        <v>44072</v>
      </c>
      <c r="Q7" s="7">
        <v>49330</v>
      </c>
      <c r="R7" s="7">
        <v>54964</v>
      </c>
      <c r="S7" s="7">
        <v>60498</v>
      </c>
      <c r="T7" s="7">
        <v>66557</v>
      </c>
      <c r="U7" s="7">
        <v>72583</v>
      </c>
      <c r="V7" s="7">
        <v>78959</v>
      </c>
      <c r="W7" s="7">
        <v>85405</v>
      </c>
      <c r="X7" s="7">
        <v>91840</v>
      </c>
      <c r="Y7" s="7">
        <v>98391</v>
      </c>
      <c r="Z7" s="7">
        <v>105354</v>
      </c>
      <c r="AA7" s="7">
        <v>112031</v>
      </c>
      <c r="AB7" s="7">
        <v>119027</v>
      </c>
      <c r="AC7" s="7">
        <v>125810</v>
      </c>
      <c r="AD7" s="7">
        <v>133080</v>
      </c>
      <c r="AE7" s="7">
        <v>140196</v>
      </c>
      <c r="AF7" s="7">
        <v>147904</v>
      </c>
      <c r="AG7" s="7">
        <v>155447</v>
      </c>
      <c r="AH7" s="7">
        <v>163322</v>
      </c>
      <c r="AI7" s="7">
        <v>170848</v>
      </c>
      <c r="AJ7" s="7">
        <v>178705</v>
      </c>
      <c r="AK7" s="7">
        <v>186326</v>
      </c>
      <c r="AL7" s="7">
        <v>194811</v>
      </c>
      <c r="AM7" s="7">
        <v>202845</v>
      </c>
      <c r="AN7" s="7">
        <v>210801</v>
      </c>
      <c r="AO7" s="7">
        <v>218964</v>
      </c>
    </row>
    <row r="8" spans="1:41" x14ac:dyDescent="0.25">
      <c r="A8" s="8">
        <v>6</v>
      </c>
      <c r="B8" s="7">
        <v>585</v>
      </c>
      <c r="C8" s="7">
        <v>1380</v>
      </c>
      <c r="D8" s="7">
        <v>2703</v>
      </c>
      <c r="E8" s="7">
        <v>4543</v>
      </c>
      <c r="F8" s="7">
        <v>6905</v>
      </c>
      <c r="G8" s="7">
        <v>9690</v>
      </c>
      <c r="H8" s="7">
        <v>13057</v>
      </c>
      <c r="I8" s="7">
        <v>16626</v>
      </c>
      <c r="J8" s="7">
        <v>20760</v>
      </c>
      <c r="K8" s="7">
        <v>25091</v>
      </c>
      <c r="L8" s="7">
        <v>30005</v>
      </c>
      <c r="M8" s="7">
        <v>34770</v>
      </c>
      <c r="N8" s="7">
        <v>40598</v>
      </c>
      <c r="O8" s="7">
        <v>45934</v>
      </c>
      <c r="P8" s="7">
        <v>51999</v>
      </c>
      <c r="Q8" s="7">
        <v>58141</v>
      </c>
      <c r="R8" s="7">
        <v>64506</v>
      </c>
      <c r="S8" s="7">
        <v>71063</v>
      </c>
      <c r="T8" s="7">
        <v>78131</v>
      </c>
      <c r="U8" s="7">
        <v>85076</v>
      </c>
      <c r="V8" s="7">
        <v>92410</v>
      </c>
      <c r="W8" s="7">
        <v>99869</v>
      </c>
      <c r="X8" s="7">
        <v>107318</v>
      </c>
      <c r="Y8" s="7">
        <v>114993</v>
      </c>
      <c r="Z8" s="7">
        <v>123595</v>
      </c>
      <c r="AA8" s="7">
        <v>131402</v>
      </c>
      <c r="AB8" s="7">
        <v>139927</v>
      </c>
      <c r="AC8" s="7">
        <v>148017</v>
      </c>
      <c r="AD8" s="7">
        <v>156634</v>
      </c>
      <c r="AE8" s="7">
        <v>164966</v>
      </c>
      <c r="AF8" s="7">
        <v>174180</v>
      </c>
      <c r="AG8" s="7">
        <v>183435</v>
      </c>
      <c r="AH8" s="7">
        <v>192823</v>
      </c>
      <c r="AI8" s="7">
        <v>201387</v>
      </c>
      <c r="AJ8" s="7">
        <v>210591</v>
      </c>
      <c r="AK8" s="7">
        <v>219510</v>
      </c>
      <c r="AL8" s="7">
        <v>229345</v>
      </c>
      <c r="AM8" s="7">
        <v>238637</v>
      </c>
      <c r="AN8" s="7">
        <v>247855</v>
      </c>
      <c r="AO8" s="7">
        <v>257249</v>
      </c>
    </row>
    <row r="9" spans="1:41" x14ac:dyDescent="0.25">
      <c r="A9" s="8">
        <v>7</v>
      </c>
      <c r="B9" s="7">
        <v>632</v>
      </c>
      <c r="C9" s="7">
        <v>1561</v>
      </c>
      <c r="D9" s="7">
        <v>3075</v>
      </c>
      <c r="E9" s="7">
        <v>5214</v>
      </c>
      <c r="F9" s="7">
        <v>7947</v>
      </c>
      <c r="G9" s="7">
        <v>11073</v>
      </c>
      <c r="H9" s="7">
        <v>14999</v>
      </c>
      <c r="I9" s="7">
        <v>19046</v>
      </c>
      <c r="J9" s="7">
        <v>23722</v>
      </c>
      <c r="K9" s="7">
        <v>28745</v>
      </c>
      <c r="L9" s="7">
        <v>34233</v>
      </c>
      <c r="M9" s="7">
        <v>39796</v>
      </c>
      <c r="N9" s="7">
        <v>46307</v>
      </c>
      <c r="O9" s="7">
        <v>52398</v>
      </c>
      <c r="P9" s="7">
        <v>59189</v>
      </c>
      <c r="Q9" s="7">
        <v>66232</v>
      </c>
      <c r="R9" s="7">
        <v>73320</v>
      </c>
      <c r="S9" s="7">
        <v>80889</v>
      </c>
      <c r="T9" s="7">
        <v>88907</v>
      </c>
      <c r="U9" s="7">
        <v>96529</v>
      </c>
      <c r="V9" s="7">
        <v>104921</v>
      </c>
      <c r="W9" s="7">
        <v>113359</v>
      </c>
      <c r="X9" s="7">
        <v>121859</v>
      </c>
      <c r="Y9" s="7">
        <v>130500</v>
      </c>
      <c r="Z9" s="7">
        <v>139808</v>
      </c>
      <c r="AA9" s="7">
        <v>148610</v>
      </c>
      <c r="AB9" s="7">
        <v>158126</v>
      </c>
      <c r="AC9" s="7">
        <v>167190</v>
      </c>
      <c r="AD9" s="7">
        <v>176781</v>
      </c>
      <c r="AE9" s="7">
        <v>186005</v>
      </c>
      <c r="AF9" s="7">
        <v>196529</v>
      </c>
      <c r="AG9" s="7">
        <v>206384</v>
      </c>
      <c r="AH9" s="7">
        <v>216702</v>
      </c>
      <c r="AI9" s="7">
        <v>226886</v>
      </c>
      <c r="AJ9" s="7">
        <v>237161</v>
      </c>
      <c r="AK9" s="7">
        <v>247560</v>
      </c>
      <c r="AL9" s="7">
        <v>258958</v>
      </c>
      <c r="AM9" s="7">
        <v>269379</v>
      </c>
      <c r="AN9" s="7">
        <v>280053</v>
      </c>
      <c r="AO9" s="7">
        <v>291304</v>
      </c>
    </row>
    <row r="10" spans="1:41" x14ac:dyDescent="0.25">
      <c r="A10" s="8">
        <v>8</v>
      </c>
      <c r="B10" s="7">
        <v>682</v>
      </c>
      <c r="C10" s="7">
        <v>1727</v>
      </c>
      <c r="D10" s="7">
        <v>3433</v>
      </c>
      <c r="E10" s="7">
        <v>5813</v>
      </c>
      <c r="F10" s="7">
        <v>8878</v>
      </c>
      <c r="G10" s="7">
        <v>12403</v>
      </c>
      <c r="H10" s="7">
        <v>16786</v>
      </c>
      <c r="I10" s="7">
        <v>21299</v>
      </c>
      <c r="J10" s="7">
        <v>26518</v>
      </c>
      <c r="K10" s="7">
        <v>32038</v>
      </c>
      <c r="L10" s="7">
        <v>38170</v>
      </c>
      <c r="M10" s="7">
        <v>44452</v>
      </c>
      <c r="N10" s="7">
        <v>51537</v>
      </c>
      <c r="O10" s="7">
        <v>58485</v>
      </c>
      <c r="P10" s="7">
        <v>66014</v>
      </c>
      <c r="Q10" s="7">
        <v>73720</v>
      </c>
      <c r="R10" s="7">
        <v>81604</v>
      </c>
      <c r="S10" s="7">
        <v>90170</v>
      </c>
      <c r="T10" s="7">
        <v>98780</v>
      </c>
      <c r="U10" s="7">
        <v>107238</v>
      </c>
      <c r="V10" s="7">
        <v>116576</v>
      </c>
      <c r="W10" s="7">
        <v>125746</v>
      </c>
      <c r="X10" s="7">
        <v>135190</v>
      </c>
      <c r="Y10" s="7">
        <v>144885</v>
      </c>
      <c r="Z10" s="7">
        <v>155121</v>
      </c>
      <c r="AA10" s="7">
        <v>164851</v>
      </c>
      <c r="AB10" s="7">
        <v>175079</v>
      </c>
      <c r="AC10" s="7">
        <v>184979</v>
      </c>
      <c r="AD10" s="7">
        <v>195559</v>
      </c>
      <c r="AE10" s="7">
        <v>206012</v>
      </c>
      <c r="AF10" s="7">
        <v>217257</v>
      </c>
      <c r="AG10" s="7">
        <v>228120</v>
      </c>
      <c r="AH10" s="7">
        <v>239211</v>
      </c>
      <c r="AI10" s="7">
        <v>250327</v>
      </c>
      <c r="AJ10" s="7">
        <v>261653</v>
      </c>
      <c r="AK10" s="7">
        <v>272851</v>
      </c>
      <c r="AL10" s="7">
        <v>285360</v>
      </c>
      <c r="AM10" s="7">
        <v>296705</v>
      </c>
      <c r="AN10" s="7">
        <v>308283</v>
      </c>
      <c r="AO10" s="7">
        <v>320359</v>
      </c>
    </row>
    <row r="11" spans="1:41" x14ac:dyDescent="0.25">
      <c r="A11" s="8">
        <v>9</v>
      </c>
      <c r="B11" s="7">
        <v>732</v>
      </c>
      <c r="C11" s="7">
        <v>1891</v>
      </c>
      <c r="D11" s="7">
        <v>3805</v>
      </c>
      <c r="E11" s="7">
        <v>6407</v>
      </c>
      <c r="F11" s="7">
        <v>9809</v>
      </c>
      <c r="G11" s="7">
        <v>13678</v>
      </c>
      <c r="H11" s="7">
        <v>18542</v>
      </c>
      <c r="I11" s="7">
        <v>23462</v>
      </c>
      <c r="J11" s="7">
        <v>29270</v>
      </c>
      <c r="K11" s="7">
        <v>35359</v>
      </c>
      <c r="L11" s="7">
        <v>42091</v>
      </c>
      <c r="M11" s="7">
        <v>48963</v>
      </c>
      <c r="N11" s="7">
        <v>56821</v>
      </c>
      <c r="O11" s="7">
        <v>64422</v>
      </c>
      <c r="P11" s="7">
        <v>72748</v>
      </c>
      <c r="Q11" s="7">
        <v>81176</v>
      </c>
      <c r="R11" s="7">
        <v>89967</v>
      </c>
      <c r="S11" s="7">
        <v>99062</v>
      </c>
      <c r="T11" s="7">
        <v>108695</v>
      </c>
      <c r="U11" s="7">
        <v>118018</v>
      </c>
      <c r="V11" s="7">
        <v>128167</v>
      </c>
      <c r="W11" s="7">
        <v>137897</v>
      </c>
      <c r="X11" s="7">
        <v>148293</v>
      </c>
      <c r="Y11" s="7">
        <v>158849</v>
      </c>
      <c r="Z11" s="7">
        <v>169986</v>
      </c>
      <c r="AA11" s="7">
        <v>180541</v>
      </c>
      <c r="AB11" s="7">
        <v>191743</v>
      </c>
      <c r="AC11" s="7">
        <v>202562</v>
      </c>
      <c r="AD11" s="7">
        <v>214108</v>
      </c>
      <c r="AE11" s="7">
        <v>225201</v>
      </c>
      <c r="AF11" s="7">
        <v>237596</v>
      </c>
      <c r="AG11" s="7">
        <v>249175</v>
      </c>
      <c r="AH11" s="7">
        <v>261334</v>
      </c>
      <c r="AI11" s="7">
        <v>273229</v>
      </c>
      <c r="AJ11" s="7">
        <v>285369</v>
      </c>
      <c r="AK11" s="7">
        <v>297356</v>
      </c>
      <c r="AL11" s="7">
        <v>310789</v>
      </c>
      <c r="AM11" s="7">
        <v>323123</v>
      </c>
      <c r="AN11" s="7">
        <v>335843</v>
      </c>
      <c r="AO11" s="7">
        <v>348774</v>
      </c>
    </row>
    <row r="12" spans="1:41" x14ac:dyDescent="0.25">
      <c r="A12" s="8">
        <v>10</v>
      </c>
      <c r="B12" s="7">
        <v>764</v>
      </c>
      <c r="C12" s="7">
        <v>2029</v>
      </c>
      <c r="D12" s="7">
        <v>4103</v>
      </c>
      <c r="E12" s="7">
        <v>6977</v>
      </c>
      <c r="F12" s="7">
        <v>10727</v>
      </c>
      <c r="G12" s="7">
        <v>14981</v>
      </c>
      <c r="H12" s="7">
        <v>20264</v>
      </c>
      <c r="I12" s="7">
        <v>25693</v>
      </c>
      <c r="J12" s="7">
        <v>31894</v>
      </c>
      <c r="K12" s="7">
        <v>38665</v>
      </c>
      <c r="L12" s="7">
        <v>46004</v>
      </c>
      <c r="M12" s="7">
        <v>53408</v>
      </c>
      <c r="N12" s="7">
        <v>61973</v>
      </c>
      <c r="O12" s="7">
        <v>70383</v>
      </c>
      <c r="P12" s="7">
        <v>79260</v>
      </c>
      <c r="Q12" s="7">
        <v>88592</v>
      </c>
      <c r="R12" s="7">
        <v>98067</v>
      </c>
      <c r="S12" s="7">
        <v>107953</v>
      </c>
      <c r="T12" s="7">
        <v>118573</v>
      </c>
      <c r="U12" s="7">
        <v>128760</v>
      </c>
      <c r="V12" s="7">
        <v>139704</v>
      </c>
      <c r="W12" s="7">
        <v>150250</v>
      </c>
      <c r="X12" s="7">
        <v>161484</v>
      </c>
      <c r="Y12" s="7">
        <v>172884</v>
      </c>
      <c r="Z12" s="7">
        <v>184971</v>
      </c>
      <c r="AA12" s="7">
        <v>196549</v>
      </c>
      <c r="AB12" s="7">
        <v>208455</v>
      </c>
      <c r="AC12" s="7">
        <v>220224</v>
      </c>
      <c r="AD12" s="7">
        <v>232806</v>
      </c>
      <c r="AE12" s="7">
        <v>244961</v>
      </c>
      <c r="AF12" s="7">
        <v>258228</v>
      </c>
      <c r="AG12" s="7">
        <v>270884</v>
      </c>
      <c r="AH12" s="7">
        <v>284283</v>
      </c>
      <c r="AI12" s="7">
        <v>296674</v>
      </c>
      <c r="AJ12" s="7">
        <v>310255</v>
      </c>
      <c r="AK12" s="7">
        <v>323212</v>
      </c>
      <c r="AL12" s="7">
        <v>338046</v>
      </c>
      <c r="AM12" s="7">
        <v>351382</v>
      </c>
      <c r="AN12" s="7">
        <v>365235</v>
      </c>
      <c r="AO12" s="7">
        <v>378686</v>
      </c>
    </row>
    <row r="13" spans="1:41" x14ac:dyDescent="0.25">
      <c r="A13" s="8">
        <v>11</v>
      </c>
      <c r="B13" s="7">
        <v>805</v>
      </c>
      <c r="C13" s="7">
        <v>2183</v>
      </c>
      <c r="D13" s="7">
        <v>4447</v>
      </c>
      <c r="E13" s="7">
        <v>7543</v>
      </c>
      <c r="F13" s="7">
        <v>11570</v>
      </c>
      <c r="G13" s="7">
        <v>16181</v>
      </c>
      <c r="H13" s="7">
        <v>21914</v>
      </c>
      <c r="I13" s="7">
        <v>27832</v>
      </c>
      <c r="J13" s="7">
        <v>34559</v>
      </c>
      <c r="K13" s="7">
        <v>41776</v>
      </c>
      <c r="L13" s="7">
        <v>49661</v>
      </c>
      <c r="M13" s="7">
        <v>57795</v>
      </c>
      <c r="N13" s="7">
        <v>66908</v>
      </c>
      <c r="O13" s="7">
        <v>76012</v>
      </c>
      <c r="P13" s="7">
        <v>85806</v>
      </c>
      <c r="Q13" s="7">
        <v>95624</v>
      </c>
      <c r="R13" s="7">
        <v>105947</v>
      </c>
      <c r="S13" s="7">
        <v>116488</v>
      </c>
      <c r="T13" s="7">
        <v>127765</v>
      </c>
      <c r="U13" s="7">
        <v>138929</v>
      </c>
      <c r="V13" s="7">
        <v>150644</v>
      </c>
      <c r="W13" s="7">
        <v>162276</v>
      </c>
      <c r="X13" s="7">
        <v>174083</v>
      </c>
      <c r="Y13" s="7">
        <v>186300</v>
      </c>
      <c r="Z13" s="7">
        <v>199332</v>
      </c>
      <c r="AA13" s="7">
        <v>211673</v>
      </c>
      <c r="AB13" s="7">
        <v>224419</v>
      </c>
      <c r="AC13" s="7">
        <v>237081</v>
      </c>
      <c r="AD13" s="7">
        <v>250615</v>
      </c>
      <c r="AE13" s="7">
        <v>263497</v>
      </c>
      <c r="AF13" s="7">
        <v>277712</v>
      </c>
      <c r="AG13" s="7">
        <v>291129</v>
      </c>
      <c r="AH13" s="7">
        <v>305363</v>
      </c>
      <c r="AI13" s="7">
        <v>318779</v>
      </c>
      <c r="AJ13" s="7">
        <v>333184</v>
      </c>
      <c r="AK13" s="7">
        <v>347083</v>
      </c>
      <c r="AL13" s="7">
        <v>362482</v>
      </c>
      <c r="AM13" s="7">
        <v>376830</v>
      </c>
      <c r="AN13" s="7">
        <v>391262</v>
      </c>
      <c r="AO13" s="7">
        <v>405702</v>
      </c>
    </row>
    <row r="14" spans="1:41" x14ac:dyDescent="0.25">
      <c r="A14" s="8">
        <v>12</v>
      </c>
      <c r="B14" s="7">
        <v>841</v>
      </c>
      <c r="C14" s="7">
        <v>2319</v>
      </c>
      <c r="D14" s="7">
        <v>4744</v>
      </c>
      <c r="E14" s="7">
        <v>8069</v>
      </c>
      <c r="F14" s="7">
        <v>12369</v>
      </c>
      <c r="G14" s="7">
        <v>17322</v>
      </c>
      <c r="H14" s="7">
        <v>23335</v>
      </c>
      <c r="I14" s="7">
        <v>29807</v>
      </c>
      <c r="J14" s="7">
        <v>37010</v>
      </c>
      <c r="K14" s="7">
        <v>44667</v>
      </c>
      <c r="L14" s="7">
        <v>53081</v>
      </c>
      <c r="M14" s="7">
        <v>61709</v>
      </c>
      <c r="N14" s="7">
        <v>71665</v>
      </c>
      <c r="O14" s="7">
        <v>81337</v>
      </c>
      <c r="P14" s="7">
        <v>91787</v>
      </c>
      <c r="Q14" s="7">
        <v>102315</v>
      </c>
      <c r="R14" s="7">
        <v>113221</v>
      </c>
      <c r="S14" s="7">
        <v>124453</v>
      </c>
      <c r="T14" s="7">
        <v>136532</v>
      </c>
      <c r="U14" s="7">
        <v>148291</v>
      </c>
      <c r="V14" s="7">
        <v>160664</v>
      </c>
      <c r="W14" s="7">
        <v>173084</v>
      </c>
      <c r="X14" s="7">
        <v>185734</v>
      </c>
      <c r="Y14" s="7">
        <v>198573</v>
      </c>
      <c r="Z14" s="7">
        <v>212569</v>
      </c>
      <c r="AA14" s="7">
        <v>225664</v>
      </c>
      <c r="AB14" s="7">
        <v>239137</v>
      </c>
      <c r="AC14" s="7">
        <v>252616</v>
      </c>
      <c r="AD14" s="7">
        <v>266852</v>
      </c>
      <c r="AE14" s="7">
        <v>280663</v>
      </c>
      <c r="AF14" s="7">
        <v>295602</v>
      </c>
      <c r="AG14" s="7">
        <v>309968</v>
      </c>
      <c r="AH14" s="7">
        <v>324822</v>
      </c>
      <c r="AI14" s="7">
        <v>339188</v>
      </c>
      <c r="AJ14" s="7">
        <v>354338</v>
      </c>
      <c r="AK14" s="7">
        <v>368985</v>
      </c>
      <c r="AL14" s="7">
        <v>385340</v>
      </c>
      <c r="AM14" s="7">
        <v>400425</v>
      </c>
      <c r="AN14" s="7">
        <v>415696</v>
      </c>
      <c r="AO14" s="7">
        <v>430878</v>
      </c>
    </row>
    <row r="15" spans="1:41" x14ac:dyDescent="0.25">
      <c r="A15" s="8">
        <v>13</v>
      </c>
      <c r="B15" s="7">
        <v>884</v>
      </c>
      <c r="C15" s="7">
        <v>2473</v>
      </c>
      <c r="D15" s="7">
        <v>5054</v>
      </c>
      <c r="E15" s="7">
        <v>8637</v>
      </c>
      <c r="F15" s="7">
        <v>13203</v>
      </c>
      <c r="G15" s="7">
        <v>18505</v>
      </c>
      <c r="H15" s="7">
        <v>24892</v>
      </c>
      <c r="I15" s="7">
        <v>31841</v>
      </c>
      <c r="J15" s="7">
        <v>39545</v>
      </c>
      <c r="K15" s="7">
        <v>47732</v>
      </c>
      <c r="L15" s="7">
        <v>56664</v>
      </c>
      <c r="M15" s="7">
        <v>65867</v>
      </c>
      <c r="N15" s="7">
        <v>76315</v>
      </c>
      <c r="O15" s="7">
        <v>86676</v>
      </c>
      <c r="P15" s="7">
        <v>97871</v>
      </c>
      <c r="Q15" s="7">
        <v>109126</v>
      </c>
      <c r="R15" s="7">
        <v>120808</v>
      </c>
      <c r="S15" s="7">
        <v>133079</v>
      </c>
      <c r="T15" s="7">
        <v>145928</v>
      </c>
      <c r="U15" s="7">
        <v>158243</v>
      </c>
      <c r="V15" s="7">
        <v>171628</v>
      </c>
      <c r="W15" s="7">
        <v>184700</v>
      </c>
      <c r="X15" s="7">
        <v>198283</v>
      </c>
      <c r="Y15" s="7">
        <v>211951</v>
      </c>
      <c r="Z15" s="7">
        <v>226910</v>
      </c>
      <c r="AA15" s="7">
        <v>240920</v>
      </c>
      <c r="AB15" s="7">
        <v>254981</v>
      </c>
      <c r="AC15" s="7">
        <v>269702</v>
      </c>
      <c r="AD15" s="7">
        <v>284454</v>
      </c>
      <c r="AE15" s="7">
        <v>299344</v>
      </c>
      <c r="AF15" s="7">
        <v>315166</v>
      </c>
      <c r="AG15" s="7">
        <v>330413</v>
      </c>
      <c r="AH15" s="7">
        <v>346139</v>
      </c>
      <c r="AI15" s="7">
        <v>361452</v>
      </c>
      <c r="AJ15" s="7">
        <v>377665</v>
      </c>
      <c r="AK15" s="7">
        <v>392989</v>
      </c>
      <c r="AL15" s="7">
        <v>410287</v>
      </c>
      <c r="AM15" s="7">
        <v>426556</v>
      </c>
      <c r="AN15" s="7">
        <v>442356</v>
      </c>
      <c r="AO15" s="7">
        <v>458972</v>
      </c>
    </row>
    <row r="16" spans="1:41" x14ac:dyDescent="0.25">
      <c r="A16" s="8">
        <v>14</v>
      </c>
      <c r="B16" s="7">
        <v>919</v>
      </c>
      <c r="C16" s="7">
        <v>2593</v>
      </c>
      <c r="D16" s="7">
        <v>5304</v>
      </c>
      <c r="E16" s="7">
        <v>9121</v>
      </c>
      <c r="F16" s="7">
        <v>13957</v>
      </c>
      <c r="G16" s="7">
        <v>19566</v>
      </c>
      <c r="H16" s="7">
        <v>26247</v>
      </c>
      <c r="I16" s="7">
        <v>33555</v>
      </c>
      <c r="J16" s="7">
        <v>41655</v>
      </c>
      <c r="K16" s="7">
        <v>50354</v>
      </c>
      <c r="L16" s="7">
        <v>59621</v>
      </c>
      <c r="M16" s="7">
        <v>69362</v>
      </c>
      <c r="N16" s="7">
        <v>80382</v>
      </c>
      <c r="O16" s="7">
        <v>91308</v>
      </c>
      <c r="P16" s="7">
        <v>102872</v>
      </c>
      <c r="Q16" s="7">
        <v>114856</v>
      </c>
      <c r="R16" s="7">
        <v>127184</v>
      </c>
      <c r="S16" s="7">
        <v>140025</v>
      </c>
      <c r="T16" s="7">
        <v>153539</v>
      </c>
      <c r="U16" s="7">
        <v>166698</v>
      </c>
      <c r="V16" s="7">
        <v>180941</v>
      </c>
      <c r="W16" s="7">
        <v>194721</v>
      </c>
      <c r="X16" s="7">
        <v>208885</v>
      </c>
      <c r="Y16" s="7">
        <v>223403</v>
      </c>
      <c r="Z16" s="7">
        <v>239059</v>
      </c>
      <c r="AA16" s="7">
        <v>253632</v>
      </c>
      <c r="AB16" s="7">
        <v>268625</v>
      </c>
      <c r="AC16" s="7">
        <v>284177</v>
      </c>
      <c r="AD16" s="7">
        <v>299532</v>
      </c>
      <c r="AE16" s="7">
        <v>315176</v>
      </c>
      <c r="AF16" s="7">
        <v>331835</v>
      </c>
      <c r="AG16" s="7">
        <v>347753</v>
      </c>
      <c r="AH16" s="7">
        <v>364583</v>
      </c>
      <c r="AI16" s="7">
        <v>380543</v>
      </c>
      <c r="AJ16" s="7">
        <v>397440</v>
      </c>
      <c r="AK16" s="7">
        <v>413480</v>
      </c>
      <c r="AL16" s="7">
        <v>431796</v>
      </c>
      <c r="AM16" s="7">
        <v>449140</v>
      </c>
      <c r="AN16" s="7">
        <v>466031</v>
      </c>
      <c r="AO16" s="7">
        <v>483029</v>
      </c>
    </row>
    <row r="17" spans="1:41" x14ac:dyDescent="0.25">
      <c r="A17" s="8">
        <v>15</v>
      </c>
      <c r="B17" s="7">
        <v>948</v>
      </c>
      <c r="C17" s="7">
        <v>2714</v>
      </c>
      <c r="D17" s="7">
        <v>5603</v>
      </c>
      <c r="E17" s="7">
        <v>9621</v>
      </c>
      <c r="F17" s="7">
        <v>14690</v>
      </c>
      <c r="G17" s="7">
        <v>20611</v>
      </c>
      <c r="H17" s="7">
        <v>27693</v>
      </c>
      <c r="I17" s="7">
        <v>35248</v>
      </c>
      <c r="J17" s="7">
        <v>43949</v>
      </c>
      <c r="K17" s="7">
        <v>52976</v>
      </c>
      <c r="L17" s="7">
        <v>62782</v>
      </c>
      <c r="M17" s="7">
        <v>73024</v>
      </c>
      <c r="N17" s="7">
        <v>84413</v>
      </c>
      <c r="O17" s="7">
        <v>95863</v>
      </c>
      <c r="P17" s="7">
        <v>107911</v>
      </c>
      <c r="Q17" s="7">
        <v>120478</v>
      </c>
      <c r="R17" s="7">
        <v>133408</v>
      </c>
      <c r="S17" s="7">
        <v>146780</v>
      </c>
      <c r="T17" s="7">
        <v>161073</v>
      </c>
      <c r="U17" s="7">
        <v>174885</v>
      </c>
      <c r="V17" s="7">
        <v>189790</v>
      </c>
      <c r="W17" s="7">
        <v>204343</v>
      </c>
      <c r="X17" s="7">
        <v>219390</v>
      </c>
      <c r="Y17" s="7">
        <v>234669</v>
      </c>
      <c r="Z17" s="7">
        <v>251211</v>
      </c>
      <c r="AA17" s="7">
        <v>266629</v>
      </c>
      <c r="AB17" s="7">
        <v>282323</v>
      </c>
      <c r="AC17" s="7">
        <v>298644</v>
      </c>
      <c r="AD17" s="7">
        <v>314910</v>
      </c>
      <c r="AE17" s="7">
        <v>331141</v>
      </c>
      <c r="AF17" s="7">
        <v>349760</v>
      </c>
      <c r="AG17" s="7">
        <v>366478</v>
      </c>
      <c r="AH17" s="7">
        <v>383624</v>
      </c>
      <c r="AI17" s="7">
        <v>400491</v>
      </c>
      <c r="AJ17" s="7">
        <v>418592</v>
      </c>
      <c r="AK17" s="7">
        <v>435365</v>
      </c>
      <c r="AL17" s="7">
        <v>454446</v>
      </c>
      <c r="AM17" s="7">
        <v>472187</v>
      </c>
      <c r="AN17" s="7">
        <v>490036</v>
      </c>
      <c r="AO17" s="7">
        <v>507687</v>
      </c>
    </row>
    <row r="18" spans="1:41" x14ac:dyDescent="0.25">
      <c r="A18" s="8">
        <v>16</v>
      </c>
      <c r="B18" s="7">
        <v>991</v>
      </c>
      <c r="C18" s="7">
        <v>2846</v>
      </c>
      <c r="D18" s="7">
        <v>5904</v>
      </c>
      <c r="E18" s="7">
        <v>10095</v>
      </c>
      <c r="F18" s="7">
        <v>15447</v>
      </c>
      <c r="G18" s="7">
        <v>21659</v>
      </c>
      <c r="H18" s="7">
        <v>29046</v>
      </c>
      <c r="I18" s="7">
        <v>36975</v>
      </c>
      <c r="J18" s="7">
        <v>46048</v>
      </c>
      <c r="K18" s="7">
        <v>55433</v>
      </c>
      <c r="L18" s="7">
        <v>65764</v>
      </c>
      <c r="M18" s="7">
        <v>76476</v>
      </c>
      <c r="N18" s="7">
        <v>88476</v>
      </c>
      <c r="O18" s="7">
        <v>100432</v>
      </c>
      <c r="P18" s="7">
        <v>113213</v>
      </c>
      <c r="Q18" s="7">
        <v>126351</v>
      </c>
      <c r="R18" s="7">
        <v>139895</v>
      </c>
      <c r="S18" s="7">
        <v>153868</v>
      </c>
      <c r="T18" s="7">
        <v>168823</v>
      </c>
      <c r="U18" s="7">
        <v>183228</v>
      </c>
      <c r="V18" s="7">
        <v>198838</v>
      </c>
      <c r="W18" s="7">
        <v>214088</v>
      </c>
      <c r="X18" s="7">
        <v>229943</v>
      </c>
      <c r="Y18" s="7">
        <v>246093</v>
      </c>
      <c r="Z18" s="7">
        <v>263332</v>
      </c>
      <c r="AA18" s="7">
        <v>279429</v>
      </c>
      <c r="AB18" s="7">
        <v>296319</v>
      </c>
      <c r="AC18" s="7">
        <v>313273</v>
      </c>
      <c r="AD18" s="7">
        <v>330450</v>
      </c>
      <c r="AE18" s="7">
        <v>347382</v>
      </c>
      <c r="AF18" s="7">
        <v>365950</v>
      </c>
      <c r="AG18" s="7">
        <v>383205</v>
      </c>
      <c r="AH18" s="7">
        <v>401920</v>
      </c>
      <c r="AI18" s="7">
        <v>420015</v>
      </c>
      <c r="AJ18" s="7">
        <v>439221</v>
      </c>
      <c r="AK18" s="7">
        <v>456896</v>
      </c>
      <c r="AL18" s="7">
        <v>476893</v>
      </c>
      <c r="AM18" s="7">
        <v>495363</v>
      </c>
      <c r="AN18" s="7">
        <v>514058</v>
      </c>
      <c r="AO18" s="7">
        <v>532560</v>
      </c>
    </row>
    <row r="19" spans="1:41" x14ac:dyDescent="0.25">
      <c r="A19" s="8">
        <v>17</v>
      </c>
      <c r="B19" s="7">
        <v>1024</v>
      </c>
      <c r="C19" s="7">
        <v>2956</v>
      </c>
      <c r="D19" s="7">
        <v>6182</v>
      </c>
      <c r="E19" s="7">
        <v>10562</v>
      </c>
      <c r="F19" s="7">
        <v>16168</v>
      </c>
      <c r="G19" s="7">
        <v>22608</v>
      </c>
      <c r="H19" s="7">
        <v>30375</v>
      </c>
      <c r="I19" s="7">
        <v>38671</v>
      </c>
      <c r="J19" s="7">
        <v>48100</v>
      </c>
      <c r="K19" s="7">
        <v>57913</v>
      </c>
      <c r="L19" s="7">
        <v>68789</v>
      </c>
      <c r="M19" s="7">
        <v>79990</v>
      </c>
      <c r="N19" s="7">
        <v>92520</v>
      </c>
      <c r="O19" s="7">
        <v>105031</v>
      </c>
      <c r="P19" s="7">
        <v>118286</v>
      </c>
      <c r="Q19" s="7">
        <v>132048</v>
      </c>
      <c r="R19" s="7">
        <v>146028</v>
      </c>
      <c r="S19" s="7">
        <v>160646</v>
      </c>
      <c r="T19" s="7">
        <v>176498</v>
      </c>
      <c r="U19" s="7">
        <v>191405</v>
      </c>
      <c r="V19" s="7">
        <v>207795</v>
      </c>
      <c r="W19" s="7">
        <v>223553</v>
      </c>
      <c r="X19" s="7">
        <v>240226</v>
      </c>
      <c r="Y19" s="7">
        <v>257140</v>
      </c>
      <c r="Z19" s="7">
        <v>274968</v>
      </c>
      <c r="AA19" s="7">
        <v>291890</v>
      </c>
      <c r="AB19" s="7">
        <v>309728</v>
      </c>
      <c r="AC19" s="7">
        <v>327590</v>
      </c>
      <c r="AD19" s="7">
        <v>345755</v>
      </c>
      <c r="AE19" s="7">
        <v>363249</v>
      </c>
      <c r="AF19" s="7">
        <v>382800</v>
      </c>
      <c r="AG19" s="7">
        <v>400906</v>
      </c>
      <c r="AH19" s="7">
        <v>420330</v>
      </c>
      <c r="AI19" s="7">
        <v>439179</v>
      </c>
      <c r="AJ19" s="7">
        <v>458525</v>
      </c>
      <c r="AK19" s="7">
        <v>476937</v>
      </c>
      <c r="AL19" s="7">
        <v>498040</v>
      </c>
      <c r="AM19" s="7">
        <v>517144</v>
      </c>
      <c r="AN19" s="7">
        <v>536569</v>
      </c>
      <c r="AO19" s="7">
        <v>556229</v>
      </c>
    </row>
    <row r="20" spans="1:41" x14ac:dyDescent="0.25">
      <c r="A20" s="8">
        <v>18</v>
      </c>
      <c r="B20" s="7">
        <v>1053</v>
      </c>
      <c r="C20" s="7">
        <v>3071</v>
      </c>
      <c r="D20" s="7">
        <v>6438</v>
      </c>
      <c r="E20" s="7">
        <v>11026</v>
      </c>
      <c r="F20" s="7">
        <v>16891</v>
      </c>
      <c r="G20" s="7">
        <v>23646</v>
      </c>
      <c r="H20" s="7">
        <v>31794</v>
      </c>
      <c r="I20" s="7">
        <v>40349</v>
      </c>
      <c r="J20" s="7">
        <v>50169</v>
      </c>
      <c r="K20" s="7">
        <v>60444</v>
      </c>
      <c r="L20" s="7">
        <v>71822</v>
      </c>
      <c r="M20" s="7">
        <v>83550</v>
      </c>
      <c r="N20" s="7">
        <v>96545</v>
      </c>
      <c r="O20" s="7">
        <v>109615</v>
      </c>
      <c r="P20" s="7">
        <v>123418</v>
      </c>
      <c r="Q20" s="7">
        <v>137717</v>
      </c>
      <c r="R20" s="7">
        <v>152150</v>
      </c>
      <c r="S20" s="7">
        <v>167403</v>
      </c>
      <c r="T20" s="7">
        <v>183891</v>
      </c>
      <c r="U20" s="7">
        <v>199516</v>
      </c>
      <c r="V20" s="7">
        <v>216379</v>
      </c>
      <c r="W20" s="7">
        <v>233085</v>
      </c>
      <c r="X20" s="7">
        <v>250366</v>
      </c>
      <c r="Y20" s="7">
        <v>267908</v>
      </c>
      <c r="Z20" s="7">
        <v>286495</v>
      </c>
      <c r="AA20" s="7">
        <v>304157</v>
      </c>
      <c r="AB20" s="7">
        <v>322582</v>
      </c>
      <c r="AC20" s="7">
        <v>341097</v>
      </c>
      <c r="AD20" s="7">
        <v>360279</v>
      </c>
      <c r="AE20" s="7">
        <v>378548</v>
      </c>
      <c r="AF20" s="7">
        <v>399314</v>
      </c>
      <c r="AG20" s="7">
        <v>418170</v>
      </c>
      <c r="AH20" s="7">
        <v>438261</v>
      </c>
      <c r="AI20" s="7">
        <v>457535</v>
      </c>
      <c r="AJ20" s="7">
        <v>477655</v>
      </c>
      <c r="AK20" s="7">
        <v>496913</v>
      </c>
      <c r="AL20" s="7">
        <v>518785</v>
      </c>
      <c r="AM20" s="7">
        <v>538650</v>
      </c>
      <c r="AN20" s="7">
        <v>558940</v>
      </c>
      <c r="AO20" s="7">
        <v>579038</v>
      </c>
    </row>
    <row r="21" spans="1:41" x14ac:dyDescent="0.25">
      <c r="A21" s="8">
        <v>19</v>
      </c>
      <c r="B21" s="7">
        <v>1081</v>
      </c>
      <c r="C21" s="7">
        <v>3196</v>
      </c>
      <c r="D21" s="7">
        <v>6707</v>
      </c>
      <c r="E21" s="7">
        <v>11481</v>
      </c>
      <c r="F21" s="7">
        <v>17510</v>
      </c>
      <c r="G21" s="7">
        <v>24516</v>
      </c>
      <c r="H21" s="7">
        <v>32981</v>
      </c>
      <c r="I21" s="7">
        <v>41834</v>
      </c>
      <c r="J21" s="7">
        <v>51984</v>
      </c>
      <c r="K21" s="7">
        <v>62703</v>
      </c>
      <c r="L21" s="7">
        <v>74404</v>
      </c>
      <c r="M21" s="7">
        <v>86574</v>
      </c>
      <c r="N21" s="7">
        <v>99996</v>
      </c>
      <c r="O21" s="7">
        <v>113632</v>
      </c>
      <c r="P21" s="7">
        <v>127811</v>
      </c>
      <c r="Q21" s="7">
        <v>142534</v>
      </c>
      <c r="R21" s="7">
        <v>157547</v>
      </c>
      <c r="S21" s="7">
        <v>173273</v>
      </c>
      <c r="T21" s="7">
        <v>190125</v>
      </c>
      <c r="U21" s="7">
        <v>206350</v>
      </c>
      <c r="V21" s="7">
        <v>224044</v>
      </c>
      <c r="W21" s="7">
        <v>241400</v>
      </c>
      <c r="X21" s="7">
        <v>258912</v>
      </c>
      <c r="Y21" s="7">
        <v>277135</v>
      </c>
      <c r="Z21" s="7">
        <v>296416</v>
      </c>
      <c r="AA21" s="7">
        <v>314673</v>
      </c>
      <c r="AB21" s="7">
        <v>333738</v>
      </c>
      <c r="AC21" s="7">
        <v>352671</v>
      </c>
      <c r="AD21" s="7">
        <v>372461</v>
      </c>
      <c r="AE21" s="7">
        <v>391617</v>
      </c>
      <c r="AF21" s="7">
        <v>412824</v>
      </c>
      <c r="AG21" s="7">
        <v>432664</v>
      </c>
      <c r="AH21" s="7">
        <v>453625</v>
      </c>
      <c r="AI21" s="7">
        <v>473575</v>
      </c>
      <c r="AJ21" s="7">
        <v>494353</v>
      </c>
      <c r="AK21" s="7">
        <v>514213</v>
      </c>
      <c r="AL21" s="7">
        <v>536802</v>
      </c>
      <c r="AM21" s="7">
        <v>557433</v>
      </c>
      <c r="AN21" s="7">
        <v>578115</v>
      </c>
      <c r="AO21" s="7">
        <v>598908</v>
      </c>
    </row>
    <row r="22" spans="1:41" x14ac:dyDescent="0.25">
      <c r="A22" s="8">
        <v>20</v>
      </c>
      <c r="B22" s="7">
        <v>1106</v>
      </c>
      <c r="C22" s="7">
        <v>3304</v>
      </c>
      <c r="D22" s="7">
        <v>6948</v>
      </c>
      <c r="E22" s="7">
        <v>11876</v>
      </c>
      <c r="F22" s="7">
        <v>18148</v>
      </c>
      <c r="G22" s="7">
        <v>25349</v>
      </c>
      <c r="H22" s="7">
        <v>34155</v>
      </c>
      <c r="I22" s="7">
        <v>43324</v>
      </c>
      <c r="J22" s="7">
        <v>53792</v>
      </c>
      <c r="K22" s="7">
        <v>64881</v>
      </c>
      <c r="L22" s="7">
        <v>77061</v>
      </c>
      <c r="M22" s="7">
        <v>89632</v>
      </c>
      <c r="N22" s="7">
        <v>103512</v>
      </c>
      <c r="O22" s="7">
        <v>117514</v>
      </c>
      <c r="P22" s="7">
        <v>132358</v>
      </c>
      <c r="Q22" s="7">
        <v>147469</v>
      </c>
      <c r="R22" s="7">
        <v>163241</v>
      </c>
      <c r="S22" s="7">
        <v>179479</v>
      </c>
      <c r="T22" s="7">
        <v>196772</v>
      </c>
      <c r="U22" s="7">
        <v>213529</v>
      </c>
      <c r="V22" s="7">
        <v>231628</v>
      </c>
      <c r="W22" s="7">
        <v>249439</v>
      </c>
      <c r="X22" s="7">
        <v>267908</v>
      </c>
      <c r="Y22" s="7">
        <v>286628</v>
      </c>
      <c r="Z22" s="7">
        <v>306560</v>
      </c>
      <c r="AA22" s="7">
        <v>325274</v>
      </c>
      <c r="AB22" s="7">
        <v>344937</v>
      </c>
      <c r="AC22" s="7">
        <v>364637</v>
      </c>
      <c r="AD22" s="7">
        <v>384975</v>
      </c>
      <c r="AE22" s="7">
        <v>404685</v>
      </c>
      <c r="AF22" s="7">
        <v>426659</v>
      </c>
      <c r="AG22" s="7">
        <v>447077</v>
      </c>
      <c r="AH22" s="7">
        <v>468616</v>
      </c>
      <c r="AI22" s="7">
        <v>489688</v>
      </c>
      <c r="AJ22" s="7">
        <v>511591</v>
      </c>
      <c r="AK22" s="7">
        <v>532058</v>
      </c>
      <c r="AL22" s="7">
        <v>555446</v>
      </c>
      <c r="AM22" s="7">
        <v>576642</v>
      </c>
      <c r="AN22" s="7">
        <v>598065</v>
      </c>
      <c r="AO22" s="7">
        <v>619956</v>
      </c>
    </row>
    <row r="23" spans="1:41" x14ac:dyDescent="0.25">
      <c r="A23" s="8">
        <v>21</v>
      </c>
      <c r="B23" s="7">
        <v>1146</v>
      </c>
      <c r="C23" s="7">
        <v>3405</v>
      </c>
      <c r="D23" s="7">
        <v>7209</v>
      </c>
      <c r="E23" s="7">
        <v>12356</v>
      </c>
      <c r="F23" s="7">
        <v>18857</v>
      </c>
      <c r="G23" s="7">
        <v>26355</v>
      </c>
      <c r="H23" s="7">
        <v>35566</v>
      </c>
      <c r="I23" s="7">
        <v>45040</v>
      </c>
      <c r="J23" s="7">
        <v>55890</v>
      </c>
      <c r="K23" s="7">
        <v>67423</v>
      </c>
      <c r="L23" s="7">
        <v>79987</v>
      </c>
      <c r="M23" s="7">
        <v>93119</v>
      </c>
      <c r="N23" s="7">
        <v>107609</v>
      </c>
      <c r="O23" s="7">
        <v>122232</v>
      </c>
      <c r="P23" s="7">
        <v>137480</v>
      </c>
      <c r="Q23" s="7">
        <v>153123</v>
      </c>
      <c r="R23" s="7">
        <v>169492</v>
      </c>
      <c r="S23" s="7">
        <v>186377</v>
      </c>
      <c r="T23" s="7">
        <v>204340</v>
      </c>
      <c r="U23" s="7">
        <v>221427</v>
      </c>
      <c r="V23" s="7">
        <v>240316</v>
      </c>
      <c r="W23" s="7">
        <v>258836</v>
      </c>
      <c r="X23" s="7">
        <v>278003</v>
      </c>
      <c r="Y23" s="7">
        <v>297339</v>
      </c>
      <c r="Z23" s="7">
        <v>318088</v>
      </c>
      <c r="AA23" s="7">
        <v>337486</v>
      </c>
      <c r="AB23" s="7">
        <v>357828</v>
      </c>
      <c r="AC23" s="7">
        <v>378216</v>
      </c>
      <c r="AD23" s="7">
        <v>399328</v>
      </c>
      <c r="AE23" s="7">
        <v>419702</v>
      </c>
      <c r="AF23" s="7">
        <v>442535</v>
      </c>
      <c r="AG23" s="7">
        <v>463661</v>
      </c>
      <c r="AH23" s="7">
        <v>485979</v>
      </c>
      <c r="AI23" s="7">
        <v>507758</v>
      </c>
      <c r="AJ23" s="7">
        <v>530430</v>
      </c>
      <c r="AK23" s="7">
        <v>551937</v>
      </c>
      <c r="AL23" s="7">
        <v>576743</v>
      </c>
      <c r="AM23" s="7">
        <v>598761</v>
      </c>
      <c r="AN23" s="7">
        <v>620911</v>
      </c>
      <c r="AO23" s="7">
        <v>643615</v>
      </c>
    </row>
    <row r="24" spans="1:41" x14ac:dyDescent="0.25">
      <c r="A24" s="8">
        <v>22</v>
      </c>
      <c r="B24" s="7">
        <v>1174</v>
      </c>
      <c r="C24" s="7">
        <v>3514</v>
      </c>
      <c r="D24" s="7">
        <v>7449</v>
      </c>
      <c r="E24" s="7">
        <v>12757</v>
      </c>
      <c r="F24" s="7">
        <v>19523</v>
      </c>
      <c r="G24" s="7">
        <v>27219</v>
      </c>
      <c r="H24" s="7">
        <v>36747</v>
      </c>
      <c r="I24" s="7">
        <v>46548</v>
      </c>
      <c r="J24" s="7">
        <v>57713</v>
      </c>
      <c r="K24" s="7">
        <v>69727</v>
      </c>
      <c r="L24" s="7">
        <v>82692</v>
      </c>
      <c r="M24" s="7">
        <v>96280</v>
      </c>
      <c r="N24" s="7">
        <v>111195</v>
      </c>
      <c r="O24" s="7">
        <v>125870</v>
      </c>
      <c r="P24" s="7">
        <v>141828</v>
      </c>
      <c r="Q24" s="7">
        <v>158093</v>
      </c>
      <c r="R24" s="7">
        <v>174868</v>
      </c>
      <c r="S24" s="7">
        <v>192306</v>
      </c>
      <c r="T24" s="7">
        <v>210675</v>
      </c>
      <c r="U24" s="7">
        <v>228483</v>
      </c>
      <c r="V24" s="7">
        <v>247742</v>
      </c>
      <c r="W24" s="7">
        <v>266913</v>
      </c>
      <c r="X24" s="7">
        <v>286501</v>
      </c>
      <c r="Y24" s="7">
        <v>306626</v>
      </c>
      <c r="Z24" s="7">
        <v>328114</v>
      </c>
      <c r="AA24" s="7">
        <v>347954</v>
      </c>
      <c r="AB24" s="7">
        <v>368854</v>
      </c>
      <c r="AC24" s="7">
        <v>389763</v>
      </c>
      <c r="AD24" s="7">
        <v>411777</v>
      </c>
      <c r="AE24" s="7">
        <v>432880</v>
      </c>
      <c r="AF24" s="7">
        <v>456400</v>
      </c>
      <c r="AG24" s="7">
        <v>478024</v>
      </c>
      <c r="AH24" s="7">
        <v>501430</v>
      </c>
      <c r="AI24" s="7">
        <v>523538</v>
      </c>
      <c r="AJ24" s="7">
        <v>547252</v>
      </c>
      <c r="AK24" s="7">
        <v>569024</v>
      </c>
      <c r="AL24" s="7">
        <v>594869</v>
      </c>
      <c r="AM24" s="7">
        <v>617934</v>
      </c>
      <c r="AN24" s="7">
        <v>641152</v>
      </c>
      <c r="AO24" s="7">
        <v>664458</v>
      </c>
    </row>
    <row r="25" spans="1:41" x14ac:dyDescent="0.25">
      <c r="A25" s="8">
        <v>23</v>
      </c>
      <c r="B25" s="7">
        <v>1206</v>
      </c>
      <c r="C25" s="7">
        <v>3626</v>
      </c>
      <c r="D25" s="7">
        <v>7682</v>
      </c>
      <c r="E25" s="7">
        <v>13165</v>
      </c>
      <c r="F25" s="7">
        <v>20185</v>
      </c>
      <c r="G25" s="7">
        <v>28134</v>
      </c>
      <c r="H25" s="7">
        <v>37924</v>
      </c>
      <c r="I25" s="7">
        <v>48039</v>
      </c>
      <c r="J25" s="7">
        <v>59731</v>
      </c>
      <c r="K25" s="7">
        <v>72054</v>
      </c>
      <c r="L25" s="7">
        <v>85371</v>
      </c>
      <c r="M25" s="7">
        <v>99172</v>
      </c>
      <c r="N25" s="7">
        <v>114586</v>
      </c>
      <c r="O25" s="7">
        <v>129872</v>
      </c>
      <c r="P25" s="7">
        <v>146203</v>
      </c>
      <c r="Q25" s="7">
        <v>162964</v>
      </c>
      <c r="R25" s="7">
        <v>180334</v>
      </c>
      <c r="S25" s="7">
        <v>198220</v>
      </c>
      <c r="T25" s="7">
        <v>217150</v>
      </c>
      <c r="U25" s="7">
        <v>235421</v>
      </c>
      <c r="V25" s="7">
        <v>255517</v>
      </c>
      <c r="W25" s="7">
        <v>275494</v>
      </c>
      <c r="X25" s="7">
        <v>295358</v>
      </c>
      <c r="Y25" s="7">
        <v>316110</v>
      </c>
      <c r="Z25" s="7">
        <v>338447</v>
      </c>
      <c r="AA25" s="7">
        <v>358894</v>
      </c>
      <c r="AB25" s="7">
        <v>380302</v>
      </c>
      <c r="AC25" s="7">
        <v>402045</v>
      </c>
      <c r="AD25" s="7">
        <v>424625</v>
      </c>
      <c r="AE25" s="7">
        <v>446432</v>
      </c>
      <c r="AF25" s="7">
        <v>470607</v>
      </c>
      <c r="AG25" s="7">
        <v>493054</v>
      </c>
      <c r="AH25" s="7">
        <v>516742</v>
      </c>
      <c r="AI25" s="7">
        <v>539847</v>
      </c>
      <c r="AJ25" s="7">
        <v>563849</v>
      </c>
      <c r="AK25" s="7">
        <v>586873</v>
      </c>
      <c r="AL25" s="7">
        <v>612893</v>
      </c>
      <c r="AM25" s="7">
        <v>636998</v>
      </c>
      <c r="AN25" s="7">
        <v>661298</v>
      </c>
      <c r="AO25" s="7">
        <v>685528</v>
      </c>
    </row>
    <row r="26" spans="1:41" x14ac:dyDescent="0.25">
      <c r="A26" s="8">
        <v>24</v>
      </c>
      <c r="B26" s="7">
        <v>1239</v>
      </c>
      <c r="C26" s="7">
        <v>3746</v>
      </c>
      <c r="D26" s="7">
        <v>7909</v>
      </c>
      <c r="E26" s="7">
        <v>13562</v>
      </c>
      <c r="F26" s="7">
        <v>20827</v>
      </c>
      <c r="G26" s="7">
        <v>28994</v>
      </c>
      <c r="H26" s="7">
        <v>39083</v>
      </c>
      <c r="I26" s="7">
        <v>49548</v>
      </c>
      <c r="J26" s="7">
        <v>61519</v>
      </c>
      <c r="K26" s="7">
        <v>74230</v>
      </c>
      <c r="L26" s="7">
        <v>88009</v>
      </c>
      <c r="M26" s="7">
        <v>102154</v>
      </c>
      <c r="N26" s="7">
        <v>118082</v>
      </c>
      <c r="O26" s="7">
        <v>133785</v>
      </c>
      <c r="P26" s="7">
        <v>150622</v>
      </c>
      <c r="Q26" s="7">
        <v>167767</v>
      </c>
      <c r="R26" s="7">
        <v>185676</v>
      </c>
      <c r="S26" s="7">
        <v>204222</v>
      </c>
      <c r="T26" s="7">
        <v>223745</v>
      </c>
      <c r="U26" s="7">
        <v>242564</v>
      </c>
      <c r="V26" s="7">
        <v>263049</v>
      </c>
      <c r="W26" s="7">
        <v>283488</v>
      </c>
      <c r="X26" s="7">
        <v>304179</v>
      </c>
      <c r="Y26" s="7">
        <v>325659</v>
      </c>
      <c r="Z26" s="7">
        <v>348284</v>
      </c>
      <c r="AA26" s="7">
        <v>369601</v>
      </c>
      <c r="AB26" s="7">
        <v>391742</v>
      </c>
      <c r="AC26" s="7">
        <v>413780</v>
      </c>
      <c r="AD26" s="7">
        <v>437007</v>
      </c>
      <c r="AE26" s="7">
        <v>459629</v>
      </c>
      <c r="AF26" s="7">
        <v>484605</v>
      </c>
      <c r="AG26" s="7">
        <v>507590</v>
      </c>
      <c r="AH26" s="7">
        <v>532154</v>
      </c>
      <c r="AI26" s="7">
        <v>555778</v>
      </c>
      <c r="AJ26" s="7">
        <v>580423</v>
      </c>
      <c r="AK26" s="7">
        <v>604180</v>
      </c>
      <c r="AL26" s="7">
        <v>631172</v>
      </c>
      <c r="AM26" s="7">
        <v>655772</v>
      </c>
      <c r="AN26" s="7">
        <v>680937</v>
      </c>
      <c r="AO26" s="7">
        <v>705571</v>
      </c>
    </row>
    <row r="27" spans="1:41" x14ac:dyDescent="0.25">
      <c r="A27" s="8">
        <v>25</v>
      </c>
      <c r="B27" s="7">
        <v>1266</v>
      </c>
      <c r="C27" s="7">
        <v>3851</v>
      </c>
      <c r="D27" s="7">
        <v>8112</v>
      </c>
      <c r="E27" s="7">
        <v>13951</v>
      </c>
      <c r="F27" s="7">
        <v>21406</v>
      </c>
      <c r="G27" s="7">
        <v>29815</v>
      </c>
      <c r="H27" s="7">
        <v>40197</v>
      </c>
      <c r="I27" s="7">
        <v>50896</v>
      </c>
      <c r="J27" s="7">
        <v>63206</v>
      </c>
      <c r="K27" s="7">
        <v>76246</v>
      </c>
      <c r="L27" s="7">
        <v>90350</v>
      </c>
      <c r="M27" s="7">
        <v>105007</v>
      </c>
      <c r="N27" s="7">
        <v>121216</v>
      </c>
      <c r="O27" s="7">
        <v>137301</v>
      </c>
      <c r="P27" s="7">
        <v>154696</v>
      </c>
      <c r="Q27" s="7">
        <v>172162</v>
      </c>
      <c r="R27" s="7">
        <v>190575</v>
      </c>
      <c r="S27" s="7">
        <v>209556</v>
      </c>
      <c r="T27" s="7">
        <v>229740</v>
      </c>
      <c r="U27" s="7">
        <v>249015</v>
      </c>
      <c r="V27" s="7">
        <v>269835</v>
      </c>
      <c r="W27" s="7">
        <v>290952</v>
      </c>
      <c r="X27" s="7">
        <v>312050</v>
      </c>
      <c r="Y27" s="7">
        <v>334012</v>
      </c>
      <c r="Z27" s="7">
        <v>357222</v>
      </c>
      <c r="AA27" s="7">
        <v>378743</v>
      </c>
      <c r="AB27" s="7">
        <v>401804</v>
      </c>
      <c r="AC27" s="7">
        <v>424457</v>
      </c>
      <c r="AD27" s="7">
        <v>448141</v>
      </c>
      <c r="AE27" s="7">
        <v>471493</v>
      </c>
      <c r="AF27" s="7">
        <v>496891</v>
      </c>
      <c r="AG27" s="7">
        <v>520653</v>
      </c>
      <c r="AH27" s="7">
        <v>545634</v>
      </c>
      <c r="AI27" s="7">
        <v>569510</v>
      </c>
      <c r="AJ27" s="7">
        <v>595249</v>
      </c>
      <c r="AK27" s="7">
        <v>619728</v>
      </c>
      <c r="AL27" s="7">
        <v>647138</v>
      </c>
      <c r="AM27" s="7">
        <v>672067</v>
      </c>
      <c r="AN27" s="7">
        <v>697986</v>
      </c>
      <c r="AO27" s="7">
        <v>723281</v>
      </c>
    </row>
    <row r="28" spans="1:41" x14ac:dyDescent="0.25">
      <c r="A28" s="8">
        <v>26</v>
      </c>
      <c r="B28" s="7">
        <v>1300</v>
      </c>
      <c r="C28" s="7">
        <v>3959</v>
      </c>
      <c r="D28" s="7">
        <v>8326</v>
      </c>
      <c r="E28" s="7">
        <v>14345</v>
      </c>
      <c r="F28" s="7">
        <v>21978</v>
      </c>
      <c r="G28" s="7">
        <v>30732</v>
      </c>
      <c r="H28" s="7">
        <v>41339</v>
      </c>
      <c r="I28" s="7">
        <v>52323</v>
      </c>
      <c r="J28" s="7">
        <v>64964</v>
      </c>
      <c r="K28" s="7">
        <v>78265</v>
      </c>
      <c r="L28" s="7">
        <v>92959</v>
      </c>
      <c r="M28" s="7">
        <v>107936</v>
      </c>
      <c r="N28" s="7">
        <v>124587</v>
      </c>
      <c r="O28" s="7">
        <v>141224</v>
      </c>
      <c r="P28" s="7">
        <v>158813</v>
      </c>
      <c r="Q28" s="7">
        <v>176833</v>
      </c>
      <c r="R28" s="7">
        <v>195927</v>
      </c>
      <c r="S28" s="7">
        <v>215172</v>
      </c>
      <c r="T28" s="7">
        <v>235886</v>
      </c>
      <c r="U28" s="7">
        <v>255632</v>
      </c>
      <c r="V28" s="7">
        <v>277029</v>
      </c>
      <c r="W28" s="7">
        <v>298536</v>
      </c>
      <c r="X28" s="7">
        <v>320407</v>
      </c>
      <c r="Y28" s="7">
        <v>342848</v>
      </c>
      <c r="Z28" s="7">
        <v>366733</v>
      </c>
      <c r="AA28" s="7">
        <v>388713</v>
      </c>
      <c r="AB28" s="7">
        <v>412220</v>
      </c>
      <c r="AC28" s="7">
        <v>435902</v>
      </c>
      <c r="AD28" s="7">
        <v>460092</v>
      </c>
      <c r="AE28" s="7">
        <v>484235</v>
      </c>
      <c r="AF28" s="7">
        <v>509507</v>
      </c>
      <c r="AG28" s="7">
        <v>533918</v>
      </c>
      <c r="AH28" s="7">
        <v>560000</v>
      </c>
      <c r="AI28" s="7">
        <v>584972</v>
      </c>
      <c r="AJ28" s="7">
        <v>610737</v>
      </c>
      <c r="AK28" s="7">
        <v>635939</v>
      </c>
      <c r="AL28" s="7">
        <v>663884</v>
      </c>
      <c r="AM28" s="7">
        <v>689800</v>
      </c>
      <c r="AN28" s="7">
        <v>716131</v>
      </c>
      <c r="AO28" s="7">
        <v>742150</v>
      </c>
    </row>
    <row r="29" spans="1:41" x14ac:dyDescent="0.25">
      <c r="A29" s="8">
        <v>27</v>
      </c>
      <c r="B29" s="7">
        <v>1325</v>
      </c>
      <c r="C29" s="7">
        <v>4055</v>
      </c>
      <c r="D29" s="7">
        <v>8567</v>
      </c>
      <c r="E29" s="7">
        <v>14748</v>
      </c>
      <c r="F29" s="7">
        <v>22591</v>
      </c>
      <c r="G29" s="7">
        <v>31515</v>
      </c>
      <c r="H29" s="7">
        <v>42372</v>
      </c>
      <c r="I29" s="7">
        <v>53769</v>
      </c>
      <c r="J29" s="7">
        <v>66666</v>
      </c>
      <c r="K29" s="7">
        <v>80316</v>
      </c>
      <c r="L29" s="7">
        <v>95322</v>
      </c>
      <c r="M29" s="7">
        <v>110718</v>
      </c>
      <c r="N29" s="7">
        <v>127812</v>
      </c>
      <c r="O29" s="7">
        <v>144873</v>
      </c>
      <c r="P29" s="7">
        <v>162842</v>
      </c>
      <c r="Q29" s="7">
        <v>181408</v>
      </c>
      <c r="R29" s="7">
        <v>201001</v>
      </c>
      <c r="S29" s="7">
        <v>220740</v>
      </c>
      <c r="T29" s="7">
        <v>241947</v>
      </c>
      <c r="U29" s="7">
        <v>262249</v>
      </c>
      <c r="V29" s="7">
        <v>283940</v>
      </c>
      <c r="W29" s="7">
        <v>306250</v>
      </c>
      <c r="X29" s="7">
        <v>328549</v>
      </c>
      <c r="Y29" s="7">
        <v>351544</v>
      </c>
      <c r="Z29" s="7">
        <v>376009</v>
      </c>
      <c r="AA29" s="7">
        <v>398769</v>
      </c>
      <c r="AB29" s="7">
        <v>422976</v>
      </c>
      <c r="AC29" s="7">
        <v>446907</v>
      </c>
      <c r="AD29" s="7">
        <v>472031</v>
      </c>
      <c r="AE29" s="7">
        <v>496139</v>
      </c>
      <c r="AF29" s="7">
        <v>522679</v>
      </c>
      <c r="AG29" s="7">
        <v>547514</v>
      </c>
      <c r="AH29" s="7">
        <v>574043</v>
      </c>
      <c r="AI29" s="7">
        <v>599456</v>
      </c>
      <c r="AJ29" s="7">
        <v>625889</v>
      </c>
      <c r="AK29" s="7">
        <v>651577</v>
      </c>
      <c r="AL29" s="7">
        <v>680179</v>
      </c>
      <c r="AM29" s="7">
        <v>706824</v>
      </c>
      <c r="AN29" s="7">
        <v>734132</v>
      </c>
      <c r="AO29" s="7">
        <v>760636</v>
      </c>
    </row>
    <row r="30" spans="1:41" x14ac:dyDescent="0.25">
      <c r="A30" s="8">
        <v>28</v>
      </c>
      <c r="B30" s="7">
        <v>1352</v>
      </c>
      <c r="C30" s="7">
        <v>4159</v>
      </c>
      <c r="D30" s="7">
        <v>8797</v>
      </c>
      <c r="E30" s="7">
        <v>15203</v>
      </c>
      <c r="F30" s="7">
        <v>23224</v>
      </c>
      <c r="G30" s="7">
        <v>32364</v>
      </c>
      <c r="H30" s="7">
        <v>43488</v>
      </c>
      <c r="I30" s="7">
        <v>55110</v>
      </c>
      <c r="J30" s="7">
        <v>68327</v>
      </c>
      <c r="K30" s="7">
        <v>82497</v>
      </c>
      <c r="L30" s="7">
        <v>97801</v>
      </c>
      <c r="M30" s="7">
        <v>113588</v>
      </c>
      <c r="N30" s="7">
        <v>131258</v>
      </c>
      <c r="O30" s="7">
        <v>148769</v>
      </c>
      <c r="P30" s="7">
        <v>167199</v>
      </c>
      <c r="Q30" s="7">
        <v>186335</v>
      </c>
      <c r="R30" s="7">
        <v>206408</v>
      </c>
      <c r="S30" s="7">
        <v>226628</v>
      </c>
      <c r="T30" s="7">
        <v>248581</v>
      </c>
      <c r="U30" s="7">
        <v>269135</v>
      </c>
      <c r="V30" s="7">
        <v>291470</v>
      </c>
      <c r="W30" s="7">
        <v>314400</v>
      </c>
      <c r="X30" s="7">
        <v>337085</v>
      </c>
      <c r="Y30" s="7">
        <v>360984</v>
      </c>
      <c r="Z30" s="7">
        <v>385971</v>
      </c>
      <c r="AA30" s="7">
        <v>409225</v>
      </c>
      <c r="AB30" s="7">
        <v>434067</v>
      </c>
      <c r="AC30" s="7">
        <v>458554</v>
      </c>
      <c r="AD30" s="7">
        <v>484338</v>
      </c>
      <c r="AE30" s="7">
        <v>509043</v>
      </c>
      <c r="AF30" s="7">
        <v>536223</v>
      </c>
      <c r="AG30" s="7">
        <v>561717</v>
      </c>
      <c r="AH30" s="7">
        <v>589195</v>
      </c>
      <c r="AI30" s="7">
        <v>615146</v>
      </c>
      <c r="AJ30" s="7">
        <v>642238</v>
      </c>
      <c r="AK30" s="7">
        <v>668733</v>
      </c>
      <c r="AL30" s="7">
        <v>698015</v>
      </c>
      <c r="AM30" s="7">
        <v>725404</v>
      </c>
      <c r="AN30" s="7">
        <v>753217</v>
      </c>
      <c r="AO30" s="7">
        <v>780306</v>
      </c>
    </row>
    <row r="31" spans="1:41" x14ac:dyDescent="0.25">
      <c r="A31" s="8">
        <v>29</v>
      </c>
      <c r="B31" s="7">
        <v>1374</v>
      </c>
      <c r="C31" s="7">
        <v>4251</v>
      </c>
      <c r="D31" s="7">
        <v>8993</v>
      </c>
      <c r="E31" s="7">
        <v>15529</v>
      </c>
      <c r="F31" s="7">
        <v>23708</v>
      </c>
      <c r="G31" s="7">
        <v>33062</v>
      </c>
      <c r="H31" s="7">
        <v>44428</v>
      </c>
      <c r="I31" s="7">
        <v>56214</v>
      </c>
      <c r="J31" s="7">
        <v>69772</v>
      </c>
      <c r="K31" s="7">
        <v>84223</v>
      </c>
      <c r="L31" s="7">
        <v>99760</v>
      </c>
      <c r="M31" s="7">
        <v>115914</v>
      </c>
      <c r="N31" s="7">
        <v>133878</v>
      </c>
      <c r="O31" s="7">
        <v>151690</v>
      </c>
      <c r="P31" s="7">
        <v>170756</v>
      </c>
      <c r="Q31" s="7">
        <v>190178</v>
      </c>
      <c r="R31" s="7">
        <v>210533</v>
      </c>
      <c r="S31" s="7">
        <v>231241</v>
      </c>
      <c r="T31" s="7">
        <v>253496</v>
      </c>
      <c r="U31" s="7">
        <v>274667</v>
      </c>
      <c r="V31" s="7">
        <v>297374</v>
      </c>
      <c r="W31" s="7">
        <v>320748</v>
      </c>
      <c r="X31" s="7">
        <v>343776</v>
      </c>
      <c r="Y31" s="7">
        <v>367845</v>
      </c>
      <c r="Z31" s="7">
        <v>393311</v>
      </c>
      <c r="AA31" s="7">
        <v>416885</v>
      </c>
      <c r="AB31" s="7">
        <v>442540</v>
      </c>
      <c r="AC31" s="7">
        <v>467416</v>
      </c>
      <c r="AD31" s="7">
        <v>493868</v>
      </c>
      <c r="AE31" s="7">
        <v>518900</v>
      </c>
      <c r="AF31" s="7">
        <v>546557</v>
      </c>
      <c r="AG31" s="7">
        <v>572641</v>
      </c>
      <c r="AH31" s="7">
        <v>600511</v>
      </c>
      <c r="AI31" s="7">
        <v>626939</v>
      </c>
      <c r="AJ31" s="7">
        <v>654314</v>
      </c>
      <c r="AK31" s="7">
        <v>681486</v>
      </c>
      <c r="AL31" s="7">
        <v>711325</v>
      </c>
      <c r="AM31" s="7">
        <v>739339</v>
      </c>
      <c r="AN31" s="7">
        <v>767479</v>
      </c>
      <c r="AO31" s="7">
        <v>795343</v>
      </c>
    </row>
    <row r="32" spans="1:41" x14ac:dyDescent="0.25">
      <c r="A32" s="8">
        <v>30</v>
      </c>
      <c r="B32" s="7">
        <v>1392</v>
      </c>
      <c r="C32" s="7">
        <v>4342</v>
      </c>
      <c r="D32" s="7">
        <v>9206</v>
      </c>
      <c r="E32" s="7">
        <v>15914</v>
      </c>
      <c r="F32" s="7">
        <v>24300</v>
      </c>
      <c r="G32" s="7">
        <v>33809</v>
      </c>
      <c r="H32" s="7">
        <v>45471</v>
      </c>
      <c r="I32" s="7">
        <v>57591</v>
      </c>
      <c r="J32" s="7">
        <v>71407</v>
      </c>
      <c r="K32" s="7">
        <v>86183</v>
      </c>
      <c r="L32" s="7">
        <v>102081</v>
      </c>
      <c r="M32" s="7">
        <v>118626</v>
      </c>
      <c r="N32" s="7">
        <v>136930</v>
      </c>
      <c r="O32" s="7">
        <v>155221</v>
      </c>
      <c r="P32" s="7">
        <v>174547</v>
      </c>
      <c r="Q32" s="7">
        <v>194238</v>
      </c>
      <c r="R32" s="7">
        <v>215229</v>
      </c>
      <c r="S32" s="7">
        <v>236550</v>
      </c>
      <c r="T32" s="7">
        <v>259323</v>
      </c>
      <c r="U32" s="7">
        <v>280959</v>
      </c>
      <c r="V32" s="7">
        <v>304073</v>
      </c>
      <c r="W32" s="7">
        <v>328003</v>
      </c>
      <c r="X32" s="7">
        <v>351542</v>
      </c>
      <c r="Y32" s="7">
        <v>376104</v>
      </c>
      <c r="Z32" s="7">
        <v>402247</v>
      </c>
      <c r="AA32" s="7">
        <v>426560</v>
      </c>
      <c r="AB32" s="7">
        <v>452166</v>
      </c>
      <c r="AC32" s="7">
        <v>478071</v>
      </c>
      <c r="AD32" s="7">
        <v>505151</v>
      </c>
      <c r="AE32" s="7">
        <v>530739</v>
      </c>
      <c r="AF32" s="7">
        <v>558956</v>
      </c>
      <c r="AG32" s="7">
        <v>585308</v>
      </c>
      <c r="AH32" s="7">
        <v>614049</v>
      </c>
      <c r="AI32" s="7">
        <v>641221</v>
      </c>
      <c r="AJ32" s="7">
        <v>669179</v>
      </c>
      <c r="AK32" s="7">
        <v>696714</v>
      </c>
      <c r="AL32" s="7">
        <v>727345</v>
      </c>
      <c r="AM32" s="7">
        <v>756087</v>
      </c>
      <c r="AN32" s="7">
        <v>784743</v>
      </c>
      <c r="AO32" s="7">
        <v>813136</v>
      </c>
    </row>
    <row r="33" spans="1:41" x14ac:dyDescent="0.25">
      <c r="A33" s="8">
        <v>31</v>
      </c>
      <c r="B33" s="7">
        <v>1419</v>
      </c>
      <c r="C33" s="7">
        <v>4428</v>
      </c>
      <c r="D33" s="7">
        <v>9408</v>
      </c>
      <c r="E33" s="7">
        <v>16246</v>
      </c>
      <c r="F33" s="7">
        <v>24785</v>
      </c>
      <c r="G33" s="7">
        <v>34562</v>
      </c>
      <c r="H33" s="7">
        <v>46505</v>
      </c>
      <c r="I33" s="7">
        <v>58792</v>
      </c>
      <c r="J33" s="7">
        <v>72934</v>
      </c>
      <c r="K33" s="7">
        <v>87971</v>
      </c>
      <c r="L33" s="7">
        <v>104180</v>
      </c>
      <c r="M33" s="7">
        <v>121100</v>
      </c>
      <c r="N33" s="7">
        <v>139816</v>
      </c>
      <c r="O33" s="7">
        <v>158520</v>
      </c>
      <c r="P33" s="7">
        <v>178202</v>
      </c>
      <c r="Q33" s="7">
        <v>198345</v>
      </c>
      <c r="R33" s="7">
        <v>219698</v>
      </c>
      <c r="S33" s="7">
        <v>241145</v>
      </c>
      <c r="T33" s="7">
        <v>264808</v>
      </c>
      <c r="U33" s="7">
        <v>286860</v>
      </c>
      <c r="V33" s="7">
        <v>310400</v>
      </c>
      <c r="W33" s="7">
        <v>334878</v>
      </c>
      <c r="X33" s="7">
        <v>358820</v>
      </c>
      <c r="Y33" s="7">
        <v>383860</v>
      </c>
      <c r="Z33" s="7">
        <v>410663</v>
      </c>
      <c r="AA33" s="7">
        <v>435295</v>
      </c>
      <c r="AB33" s="7">
        <v>461719</v>
      </c>
      <c r="AC33" s="7">
        <v>487919</v>
      </c>
      <c r="AD33" s="7">
        <v>515566</v>
      </c>
      <c r="AE33" s="7">
        <v>541846</v>
      </c>
      <c r="AF33" s="7">
        <v>570399</v>
      </c>
      <c r="AG33" s="7">
        <v>597381</v>
      </c>
      <c r="AH33" s="7">
        <v>626801</v>
      </c>
      <c r="AI33" s="7">
        <v>654310</v>
      </c>
      <c r="AJ33" s="7">
        <v>683087</v>
      </c>
      <c r="AK33" s="7">
        <v>710999</v>
      </c>
      <c r="AL33" s="7">
        <v>742343</v>
      </c>
      <c r="AM33" s="7">
        <v>771582</v>
      </c>
      <c r="AN33" s="7">
        <v>800802</v>
      </c>
      <c r="AO33" s="7">
        <v>829710</v>
      </c>
    </row>
    <row r="34" spans="1:41" x14ac:dyDescent="0.25">
      <c r="A34" s="8">
        <v>32</v>
      </c>
      <c r="B34" s="7">
        <v>1455</v>
      </c>
      <c r="C34" s="7">
        <v>4521</v>
      </c>
      <c r="D34" s="7">
        <v>9629</v>
      </c>
      <c r="E34" s="7">
        <v>16588</v>
      </c>
      <c r="F34" s="7">
        <v>25290</v>
      </c>
      <c r="G34" s="7">
        <v>35314</v>
      </c>
      <c r="H34" s="7">
        <v>47468</v>
      </c>
      <c r="I34" s="7">
        <v>60063</v>
      </c>
      <c r="J34" s="7">
        <v>74563</v>
      </c>
      <c r="K34" s="7">
        <v>89835</v>
      </c>
      <c r="L34" s="7">
        <v>106356</v>
      </c>
      <c r="M34" s="7">
        <v>123563</v>
      </c>
      <c r="N34" s="7">
        <v>142720</v>
      </c>
      <c r="O34" s="7">
        <v>161777</v>
      </c>
      <c r="P34" s="7">
        <v>181895</v>
      </c>
      <c r="Q34" s="7">
        <v>202395</v>
      </c>
      <c r="R34" s="7">
        <v>224223</v>
      </c>
      <c r="S34" s="7">
        <v>246309</v>
      </c>
      <c r="T34" s="7">
        <v>269900</v>
      </c>
      <c r="U34" s="7">
        <v>292414</v>
      </c>
      <c r="V34" s="7">
        <v>316798</v>
      </c>
      <c r="W34" s="7">
        <v>341719</v>
      </c>
      <c r="X34" s="7">
        <v>366041</v>
      </c>
      <c r="Y34" s="7">
        <v>391640</v>
      </c>
      <c r="Z34" s="7">
        <v>419006</v>
      </c>
      <c r="AA34" s="7">
        <v>444036</v>
      </c>
      <c r="AB34" s="7">
        <v>470679</v>
      </c>
      <c r="AC34" s="7">
        <v>498007</v>
      </c>
      <c r="AD34" s="7">
        <v>526160</v>
      </c>
      <c r="AE34" s="7">
        <v>552865</v>
      </c>
      <c r="AF34" s="7">
        <v>581990</v>
      </c>
      <c r="AG34" s="7">
        <v>609465</v>
      </c>
      <c r="AH34" s="7">
        <v>639597</v>
      </c>
      <c r="AI34" s="7">
        <v>667544</v>
      </c>
      <c r="AJ34" s="7">
        <v>696742</v>
      </c>
      <c r="AK34" s="7">
        <v>725334</v>
      </c>
      <c r="AL34" s="7">
        <v>757106</v>
      </c>
      <c r="AM34" s="7">
        <v>786895</v>
      </c>
      <c r="AN34" s="7">
        <v>816831</v>
      </c>
      <c r="AO34" s="7">
        <v>846270</v>
      </c>
    </row>
    <row r="35" spans="1:41" x14ac:dyDescent="0.25">
      <c r="A35" s="8">
        <v>33</v>
      </c>
      <c r="B35" s="7">
        <v>1488</v>
      </c>
      <c r="C35" s="7">
        <v>4634</v>
      </c>
      <c r="D35" s="7">
        <v>9890</v>
      </c>
      <c r="E35" s="7">
        <v>16982</v>
      </c>
      <c r="F35" s="7">
        <v>25921</v>
      </c>
      <c r="G35" s="7">
        <v>36180</v>
      </c>
      <c r="H35" s="7">
        <v>48600</v>
      </c>
      <c r="I35" s="7">
        <v>61544</v>
      </c>
      <c r="J35" s="7">
        <v>76386</v>
      </c>
      <c r="K35" s="7">
        <v>91884</v>
      </c>
      <c r="L35" s="7">
        <v>108907</v>
      </c>
      <c r="M35" s="7">
        <v>126542</v>
      </c>
      <c r="N35" s="7">
        <v>146021</v>
      </c>
      <c r="O35" s="7">
        <v>165587</v>
      </c>
      <c r="P35" s="7">
        <v>186189</v>
      </c>
      <c r="Q35" s="7">
        <v>207180</v>
      </c>
      <c r="R35" s="7">
        <v>229560</v>
      </c>
      <c r="S35" s="7">
        <v>251828</v>
      </c>
      <c r="T35" s="7">
        <v>276194</v>
      </c>
      <c r="U35" s="7">
        <v>299205</v>
      </c>
      <c r="V35" s="7">
        <v>324134</v>
      </c>
      <c r="W35" s="7">
        <v>349672</v>
      </c>
      <c r="X35" s="7">
        <v>374672</v>
      </c>
      <c r="Y35" s="7">
        <v>400860</v>
      </c>
      <c r="Z35" s="7">
        <v>428926</v>
      </c>
      <c r="AA35" s="7">
        <v>454432</v>
      </c>
      <c r="AB35" s="7">
        <v>481668</v>
      </c>
      <c r="AC35" s="7">
        <v>509743</v>
      </c>
      <c r="AD35" s="7">
        <v>538248</v>
      </c>
      <c r="AE35" s="7">
        <v>565883</v>
      </c>
      <c r="AF35" s="7">
        <v>595622</v>
      </c>
      <c r="AG35" s="7">
        <v>623629</v>
      </c>
      <c r="AH35" s="7">
        <v>654439</v>
      </c>
      <c r="AI35" s="7">
        <v>683114</v>
      </c>
      <c r="AJ35" s="7">
        <v>713074</v>
      </c>
      <c r="AK35" s="7">
        <v>742389</v>
      </c>
      <c r="AL35" s="7">
        <v>774860</v>
      </c>
      <c r="AM35" s="7">
        <v>805189</v>
      </c>
      <c r="AN35" s="7">
        <v>835966</v>
      </c>
      <c r="AO35" s="7">
        <v>866141</v>
      </c>
    </row>
    <row r="36" spans="1:41" x14ac:dyDescent="0.25">
      <c r="A36" s="8">
        <v>34</v>
      </c>
      <c r="B36" s="7">
        <v>1503</v>
      </c>
      <c r="C36" s="7">
        <v>4709</v>
      </c>
      <c r="D36" s="7">
        <v>10055</v>
      </c>
      <c r="E36" s="7">
        <v>17262</v>
      </c>
      <c r="F36" s="7">
        <v>26339</v>
      </c>
      <c r="G36" s="7">
        <v>36768</v>
      </c>
      <c r="H36" s="7">
        <v>49320</v>
      </c>
      <c r="I36" s="7">
        <v>62550</v>
      </c>
      <c r="J36" s="7">
        <v>77539</v>
      </c>
      <c r="K36" s="7">
        <v>93307</v>
      </c>
      <c r="L36" s="7">
        <v>110575</v>
      </c>
      <c r="M36" s="7">
        <v>128404</v>
      </c>
      <c r="N36" s="7">
        <v>148220</v>
      </c>
      <c r="O36" s="7">
        <v>168028</v>
      </c>
      <c r="P36" s="7">
        <v>188906</v>
      </c>
      <c r="Q36" s="7">
        <v>210217</v>
      </c>
      <c r="R36" s="7">
        <v>232883</v>
      </c>
      <c r="S36" s="7">
        <v>255596</v>
      </c>
      <c r="T36" s="7">
        <v>280161</v>
      </c>
      <c r="U36" s="7">
        <v>303594</v>
      </c>
      <c r="V36" s="7">
        <v>328395</v>
      </c>
      <c r="W36" s="7">
        <v>354839</v>
      </c>
      <c r="X36" s="7">
        <v>380126</v>
      </c>
      <c r="Y36" s="7">
        <v>406627</v>
      </c>
      <c r="Z36" s="7">
        <v>434984</v>
      </c>
      <c r="AA36" s="7">
        <v>461028</v>
      </c>
      <c r="AB36" s="7">
        <v>488567</v>
      </c>
      <c r="AC36" s="7">
        <v>516895</v>
      </c>
      <c r="AD36" s="7">
        <v>545826</v>
      </c>
      <c r="AE36" s="7">
        <v>573776</v>
      </c>
      <c r="AF36" s="7">
        <v>603840</v>
      </c>
      <c r="AG36" s="7">
        <v>632233</v>
      </c>
      <c r="AH36" s="7">
        <v>663323</v>
      </c>
      <c r="AI36" s="7">
        <v>692385</v>
      </c>
      <c r="AJ36" s="7">
        <v>722961</v>
      </c>
      <c r="AK36" s="7">
        <v>752320</v>
      </c>
      <c r="AL36" s="7">
        <v>785341</v>
      </c>
      <c r="AM36" s="7">
        <v>816165</v>
      </c>
      <c r="AN36" s="7">
        <v>847166</v>
      </c>
      <c r="AO36" s="7">
        <v>877810</v>
      </c>
    </row>
    <row r="37" spans="1:41" x14ac:dyDescent="0.25">
      <c r="A37" s="8">
        <v>35</v>
      </c>
      <c r="B37" s="7">
        <v>1540</v>
      </c>
      <c r="C37" s="7">
        <v>4822</v>
      </c>
      <c r="D37" s="7">
        <v>10289</v>
      </c>
      <c r="E37" s="7">
        <v>17696</v>
      </c>
      <c r="F37" s="7">
        <v>27015</v>
      </c>
      <c r="G37" s="7">
        <v>37685</v>
      </c>
      <c r="H37" s="7">
        <v>50556</v>
      </c>
      <c r="I37" s="7">
        <v>64020</v>
      </c>
      <c r="J37" s="7">
        <v>79417</v>
      </c>
      <c r="K37" s="7">
        <v>95642</v>
      </c>
      <c r="L37" s="7">
        <v>113360</v>
      </c>
      <c r="M37" s="7">
        <v>131548</v>
      </c>
      <c r="N37" s="7">
        <v>151842</v>
      </c>
      <c r="O37" s="7">
        <v>172128</v>
      </c>
      <c r="P37" s="7">
        <v>193526</v>
      </c>
      <c r="Q37" s="7">
        <v>215322</v>
      </c>
      <c r="R37" s="7">
        <v>238383</v>
      </c>
      <c r="S37" s="7">
        <v>261667</v>
      </c>
      <c r="T37" s="7">
        <v>287058</v>
      </c>
      <c r="U37" s="7">
        <v>310923</v>
      </c>
      <c r="V37" s="7">
        <v>336811</v>
      </c>
      <c r="W37" s="7">
        <v>363461</v>
      </c>
      <c r="X37" s="7">
        <v>389043</v>
      </c>
      <c r="Y37" s="7">
        <v>415997</v>
      </c>
      <c r="Z37" s="7">
        <v>445111</v>
      </c>
      <c r="AA37" s="7">
        <v>472269</v>
      </c>
      <c r="AB37" s="7">
        <v>500423</v>
      </c>
      <c r="AC37" s="7">
        <v>529390</v>
      </c>
      <c r="AD37" s="7">
        <v>558903</v>
      </c>
      <c r="AE37" s="7">
        <v>587439</v>
      </c>
      <c r="AF37" s="7">
        <v>618592</v>
      </c>
      <c r="AG37" s="7">
        <v>647845</v>
      </c>
      <c r="AH37" s="7">
        <v>679459</v>
      </c>
      <c r="AI37" s="7">
        <v>709348</v>
      </c>
      <c r="AJ37" s="7">
        <v>740706</v>
      </c>
      <c r="AK37" s="7">
        <v>770594</v>
      </c>
      <c r="AL37" s="7">
        <v>804407</v>
      </c>
      <c r="AM37" s="7">
        <v>836023</v>
      </c>
      <c r="AN37" s="7">
        <v>867583</v>
      </c>
      <c r="AO37" s="7">
        <v>899282</v>
      </c>
    </row>
    <row r="38" spans="1:41" x14ac:dyDescent="0.25">
      <c r="A38" s="8">
        <v>36</v>
      </c>
      <c r="B38" s="7">
        <v>1565</v>
      </c>
      <c r="C38" s="7">
        <v>4928</v>
      </c>
      <c r="D38" s="7">
        <v>10520</v>
      </c>
      <c r="E38" s="7">
        <v>18096</v>
      </c>
      <c r="F38" s="7">
        <v>27607</v>
      </c>
      <c r="G38" s="7">
        <v>38494</v>
      </c>
      <c r="H38" s="7">
        <v>51600</v>
      </c>
      <c r="I38" s="7">
        <v>65416</v>
      </c>
      <c r="J38" s="7">
        <v>81054</v>
      </c>
      <c r="K38" s="7">
        <v>97554</v>
      </c>
      <c r="L38" s="7">
        <v>115727</v>
      </c>
      <c r="M38" s="7">
        <v>134148</v>
      </c>
      <c r="N38" s="7">
        <v>154854</v>
      </c>
      <c r="O38" s="7">
        <v>175658</v>
      </c>
      <c r="P38" s="7">
        <v>197369</v>
      </c>
      <c r="Q38" s="7">
        <v>219687</v>
      </c>
      <c r="R38" s="7">
        <v>243092</v>
      </c>
      <c r="S38" s="7">
        <v>267088</v>
      </c>
      <c r="T38" s="7">
        <v>293390</v>
      </c>
      <c r="U38" s="7">
        <v>317787</v>
      </c>
      <c r="V38" s="7">
        <v>343755</v>
      </c>
      <c r="W38" s="7">
        <v>370679</v>
      </c>
      <c r="X38" s="7">
        <v>396859</v>
      </c>
      <c r="Y38" s="7">
        <v>424437</v>
      </c>
      <c r="Z38" s="7">
        <v>454248</v>
      </c>
      <c r="AA38" s="7">
        <v>481258</v>
      </c>
      <c r="AB38" s="7">
        <v>509988</v>
      </c>
      <c r="AC38" s="7">
        <v>539120</v>
      </c>
      <c r="AD38" s="7">
        <v>569091</v>
      </c>
      <c r="AE38" s="7">
        <v>598878</v>
      </c>
      <c r="AF38" s="7">
        <v>630631</v>
      </c>
      <c r="AG38" s="7">
        <v>660915</v>
      </c>
      <c r="AH38" s="7">
        <v>692916</v>
      </c>
      <c r="AI38" s="7">
        <v>723632</v>
      </c>
      <c r="AJ38" s="7">
        <v>755391</v>
      </c>
      <c r="AK38" s="7">
        <v>785992</v>
      </c>
      <c r="AL38" s="7">
        <v>820567</v>
      </c>
      <c r="AM38" s="7">
        <v>852939</v>
      </c>
      <c r="AN38" s="7">
        <v>884946</v>
      </c>
      <c r="AO38" s="7">
        <v>917071</v>
      </c>
    </row>
    <row r="39" spans="1:41" x14ac:dyDescent="0.25">
      <c r="A39" s="8">
        <v>37</v>
      </c>
      <c r="B39" s="7">
        <v>1580</v>
      </c>
      <c r="C39" s="7">
        <v>4987</v>
      </c>
      <c r="D39" s="7">
        <v>10640</v>
      </c>
      <c r="E39" s="7">
        <v>18323</v>
      </c>
      <c r="F39" s="7">
        <v>27948</v>
      </c>
      <c r="G39" s="7">
        <v>38959</v>
      </c>
      <c r="H39" s="7">
        <v>52198</v>
      </c>
      <c r="I39" s="7">
        <v>66209</v>
      </c>
      <c r="J39" s="7">
        <v>81993</v>
      </c>
      <c r="K39" s="7">
        <v>98708</v>
      </c>
      <c r="L39" s="7">
        <v>117100</v>
      </c>
      <c r="M39" s="7">
        <v>135632</v>
      </c>
      <c r="N39" s="7">
        <v>156644</v>
      </c>
      <c r="O39" s="7">
        <v>177579</v>
      </c>
      <c r="P39" s="7">
        <v>199668</v>
      </c>
      <c r="Q39" s="7">
        <v>222041</v>
      </c>
      <c r="R39" s="7">
        <v>245760</v>
      </c>
      <c r="S39" s="7">
        <v>270073</v>
      </c>
      <c r="T39" s="7">
        <v>296634</v>
      </c>
      <c r="U39" s="7">
        <v>321379</v>
      </c>
      <c r="V39" s="7">
        <v>347384</v>
      </c>
      <c r="W39" s="7">
        <v>374674</v>
      </c>
      <c r="X39" s="7">
        <v>401258</v>
      </c>
      <c r="Y39" s="7">
        <v>428850</v>
      </c>
      <c r="Z39" s="7">
        <v>459221</v>
      </c>
      <c r="AA39" s="7">
        <v>486474</v>
      </c>
      <c r="AB39" s="7">
        <v>515637</v>
      </c>
      <c r="AC39" s="7">
        <v>544964</v>
      </c>
      <c r="AD39" s="7">
        <v>575409</v>
      </c>
      <c r="AE39" s="7">
        <v>604917</v>
      </c>
      <c r="AF39" s="7">
        <v>637233</v>
      </c>
      <c r="AG39" s="7">
        <v>667409</v>
      </c>
      <c r="AH39" s="7">
        <v>699700</v>
      </c>
      <c r="AI39" s="7">
        <v>730867</v>
      </c>
      <c r="AJ39" s="7">
        <v>762987</v>
      </c>
      <c r="AK39" s="7">
        <v>793954</v>
      </c>
      <c r="AL39" s="7">
        <v>828745</v>
      </c>
      <c r="AM39" s="7">
        <v>862354</v>
      </c>
      <c r="AN39" s="7">
        <v>894552</v>
      </c>
      <c r="AO39" s="7">
        <v>927010</v>
      </c>
    </row>
    <row r="40" spans="1:41" x14ac:dyDescent="0.25">
      <c r="A40" s="8">
        <v>38</v>
      </c>
      <c r="B40" s="7">
        <v>1616</v>
      </c>
      <c r="C40" s="7">
        <v>5100</v>
      </c>
      <c r="D40" s="7">
        <v>10897</v>
      </c>
      <c r="E40" s="7">
        <v>18762</v>
      </c>
      <c r="F40" s="7">
        <v>28645</v>
      </c>
      <c r="G40" s="7">
        <v>39925</v>
      </c>
      <c r="H40" s="7">
        <v>53428</v>
      </c>
      <c r="I40" s="7">
        <v>67839</v>
      </c>
      <c r="J40" s="7">
        <v>83906</v>
      </c>
      <c r="K40" s="7">
        <v>100948</v>
      </c>
      <c r="L40" s="7">
        <v>119762</v>
      </c>
      <c r="M40" s="7">
        <v>138678</v>
      </c>
      <c r="N40" s="7">
        <v>160271</v>
      </c>
      <c r="O40" s="7">
        <v>181664</v>
      </c>
      <c r="P40" s="7">
        <v>204193</v>
      </c>
      <c r="Q40" s="7">
        <v>227061</v>
      </c>
      <c r="R40" s="7">
        <v>251384</v>
      </c>
      <c r="S40" s="7">
        <v>276163</v>
      </c>
      <c r="T40" s="7">
        <v>303011</v>
      </c>
      <c r="U40" s="7">
        <v>328241</v>
      </c>
      <c r="V40" s="7">
        <v>355350</v>
      </c>
      <c r="W40" s="7">
        <v>382951</v>
      </c>
      <c r="X40" s="7">
        <v>410506</v>
      </c>
      <c r="Y40" s="7">
        <v>438897</v>
      </c>
      <c r="Z40" s="7">
        <v>469890</v>
      </c>
      <c r="AA40" s="7">
        <v>497688</v>
      </c>
      <c r="AB40" s="7">
        <v>527376</v>
      </c>
      <c r="AC40" s="7">
        <v>557587</v>
      </c>
      <c r="AD40" s="7">
        <v>588546</v>
      </c>
      <c r="AE40" s="7">
        <v>618764</v>
      </c>
      <c r="AF40" s="7">
        <v>651582</v>
      </c>
      <c r="AG40" s="7">
        <v>682801</v>
      </c>
      <c r="AH40" s="7">
        <v>716024</v>
      </c>
      <c r="AI40" s="7">
        <v>747885</v>
      </c>
      <c r="AJ40" s="7">
        <v>780766</v>
      </c>
      <c r="AK40" s="7">
        <v>812384</v>
      </c>
      <c r="AL40" s="7">
        <v>848067</v>
      </c>
      <c r="AM40" s="7">
        <v>881394</v>
      </c>
      <c r="AN40" s="7">
        <v>914751</v>
      </c>
      <c r="AO40" s="7">
        <v>948298</v>
      </c>
    </row>
    <row r="41" spans="1:41" x14ac:dyDescent="0.25">
      <c r="A41" s="8">
        <v>39</v>
      </c>
      <c r="B41" s="7">
        <v>1640</v>
      </c>
      <c r="C41" s="7">
        <v>5175</v>
      </c>
      <c r="D41" s="7">
        <v>11072</v>
      </c>
      <c r="E41" s="7">
        <v>19034</v>
      </c>
      <c r="F41" s="7">
        <v>29114</v>
      </c>
      <c r="G41" s="7">
        <v>40584</v>
      </c>
      <c r="H41" s="7">
        <v>54306</v>
      </c>
      <c r="I41" s="7">
        <v>68807</v>
      </c>
      <c r="J41" s="7">
        <v>85191</v>
      </c>
      <c r="K41" s="7">
        <v>102526</v>
      </c>
      <c r="L41" s="7">
        <v>121615</v>
      </c>
      <c r="M41" s="7">
        <v>140804</v>
      </c>
      <c r="N41" s="7">
        <v>162686</v>
      </c>
      <c r="O41" s="7">
        <v>184387</v>
      </c>
      <c r="P41" s="7">
        <v>207182</v>
      </c>
      <c r="Q41" s="7">
        <v>230511</v>
      </c>
      <c r="R41" s="7">
        <v>255031</v>
      </c>
      <c r="S41" s="7">
        <v>280204</v>
      </c>
      <c r="T41" s="7">
        <v>307395</v>
      </c>
      <c r="U41" s="7">
        <v>333061</v>
      </c>
      <c r="V41" s="7">
        <v>360566</v>
      </c>
      <c r="W41" s="7">
        <v>388679</v>
      </c>
      <c r="X41" s="7">
        <v>416792</v>
      </c>
      <c r="Y41" s="7">
        <v>445359</v>
      </c>
      <c r="Z41" s="7">
        <v>476819</v>
      </c>
      <c r="AA41" s="7">
        <v>505092</v>
      </c>
      <c r="AB41" s="7">
        <v>535257</v>
      </c>
      <c r="AC41" s="7">
        <v>565940</v>
      </c>
      <c r="AD41" s="7">
        <v>597420</v>
      </c>
      <c r="AE41" s="7">
        <v>627874</v>
      </c>
      <c r="AF41" s="7">
        <v>661448</v>
      </c>
      <c r="AG41" s="7">
        <v>693148</v>
      </c>
      <c r="AH41" s="7">
        <v>726489</v>
      </c>
      <c r="AI41" s="7">
        <v>759324</v>
      </c>
      <c r="AJ41" s="7">
        <v>792611</v>
      </c>
      <c r="AK41" s="7">
        <v>824685</v>
      </c>
      <c r="AL41" s="7">
        <v>860892</v>
      </c>
      <c r="AM41" s="7">
        <v>894651</v>
      </c>
      <c r="AN41" s="7">
        <v>928525</v>
      </c>
      <c r="AO41" s="7">
        <v>962627</v>
      </c>
    </row>
    <row r="42" spans="1:41" x14ac:dyDescent="0.25">
      <c r="A42" s="8">
        <v>40</v>
      </c>
      <c r="B42" s="7">
        <v>1662</v>
      </c>
      <c r="C42" s="7">
        <v>5233</v>
      </c>
      <c r="D42" s="7">
        <v>11186</v>
      </c>
      <c r="E42" s="7">
        <v>19249</v>
      </c>
      <c r="F42" s="7">
        <v>29401</v>
      </c>
      <c r="G42" s="7">
        <v>40981</v>
      </c>
      <c r="H42" s="7">
        <v>54786</v>
      </c>
      <c r="I42" s="7">
        <v>69513</v>
      </c>
      <c r="J42" s="7">
        <v>85992</v>
      </c>
      <c r="K42" s="7">
        <v>103502</v>
      </c>
      <c r="L42" s="7">
        <v>122790</v>
      </c>
      <c r="M42" s="7">
        <v>142098</v>
      </c>
      <c r="N42" s="7">
        <v>164120</v>
      </c>
      <c r="O42" s="7">
        <v>186049</v>
      </c>
      <c r="P42" s="7">
        <v>209034</v>
      </c>
      <c r="Q42" s="7">
        <v>232536</v>
      </c>
      <c r="R42" s="7">
        <v>257203</v>
      </c>
      <c r="S42" s="7">
        <v>282724</v>
      </c>
      <c r="T42" s="7">
        <v>309929</v>
      </c>
      <c r="U42" s="7">
        <v>335838</v>
      </c>
      <c r="V42" s="7">
        <v>363516</v>
      </c>
      <c r="W42" s="7">
        <v>391743</v>
      </c>
      <c r="X42" s="7">
        <v>420245</v>
      </c>
      <c r="Y42" s="7">
        <v>449034</v>
      </c>
      <c r="Z42" s="7">
        <v>480619</v>
      </c>
      <c r="AA42" s="7">
        <v>509172</v>
      </c>
      <c r="AB42" s="7">
        <v>539350</v>
      </c>
      <c r="AC42" s="7">
        <v>570421</v>
      </c>
      <c r="AD42" s="7">
        <v>602137</v>
      </c>
      <c r="AE42" s="7">
        <v>632952</v>
      </c>
      <c r="AF42" s="7">
        <v>666473</v>
      </c>
      <c r="AG42" s="7">
        <v>698082</v>
      </c>
      <c r="AH42" s="7">
        <v>731939</v>
      </c>
      <c r="AI42" s="7">
        <v>764910</v>
      </c>
      <c r="AJ42" s="7">
        <v>798549</v>
      </c>
      <c r="AK42" s="7">
        <v>830813</v>
      </c>
      <c r="AL42" s="7">
        <v>867406</v>
      </c>
      <c r="AM42" s="7">
        <v>901315</v>
      </c>
      <c r="AN42" s="7">
        <v>935397</v>
      </c>
      <c r="AO42" s="7">
        <v>969562</v>
      </c>
    </row>
    <row r="43" spans="1:41" x14ac:dyDescent="0.25">
      <c r="A43" s="8">
        <v>41</v>
      </c>
      <c r="B43" s="7">
        <v>1703</v>
      </c>
      <c r="C43" s="7">
        <v>5362</v>
      </c>
      <c r="D43" s="7">
        <v>11446</v>
      </c>
      <c r="E43" s="7">
        <v>19745</v>
      </c>
      <c r="F43" s="7">
        <v>30111</v>
      </c>
      <c r="G43" s="7">
        <v>42035</v>
      </c>
      <c r="H43" s="7">
        <v>56130</v>
      </c>
      <c r="I43" s="7">
        <v>71204</v>
      </c>
      <c r="J43" s="7">
        <v>88051</v>
      </c>
      <c r="K43" s="7">
        <v>106081</v>
      </c>
      <c r="L43" s="7">
        <v>125733</v>
      </c>
      <c r="M43" s="7">
        <v>145675</v>
      </c>
      <c r="N43" s="7">
        <v>168215</v>
      </c>
      <c r="O43" s="7">
        <v>190499</v>
      </c>
      <c r="P43" s="7">
        <v>214013</v>
      </c>
      <c r="Q43" s="7">
        <v>238113</v>
      </c>
      <c r="R43" s="7">
        <v>263374</v>
      </c>
      <c r="S43" s="7">
        <v>289450</v>
      </c>
      <c r="T43" s="7">
        <v>317216</v>
      </c>
      <c r="U43" s="7">
        <v>343859</v>
      </c>
      <c r="V43" s="7">
        <v>372282</v>
      </c>
      <c r="W43" s="7">
        <v>401022</v>
      </c>
      <c r="X43" s="7">
        <v>430156</v>
      </c>
      <c r="Y43" s="7">
        <v>459566</v>
      </c>
      <c r="Z43" s="7">
        <v>492196</v>
      </c>
      <c r="AA43" s="7">
        <v>521225</v>
      </c>
      <c r="AB43" s="7">
        <v>552634</v>
      </c>
      <c r="AC43" s="7">
        <v>584464</v>
      </c>
      <c r="AD43" s="7">
        <v>616508</v>
      </c>
      <c r="AE43" s="7">
        <v>648445</v>
      </c>
      <c r="AF43" s="7">
        <v>682533</v>
      </c>
      <c r="AG43" s="7">
        <v>715150</v>
      </c>
      <c r="AH43" s="7">
        <v>749467</v>
      </c>
      <c r="AI43" s="7">
        <v>782854</v>
      </c>
      <c r="AJ43" s="7">
        <v>817368</v>
      </c>
      <c r="AK43" s="7">
        <v>850457</v>
      </c>
      <c r="AL43" s="7">
        <v>887736</v>
      </c>
      <c r="AM43" s="7">
        <v>922559</v>
      </c>
      <c r="AN43" s="7">
        <v>959026</v>
      </c>
      <c r="AO43" s="7">
        <v>993886</v>
      </c>
    </row>
    <row r="44" spans="1:41" x14ac:dyDescent="0.25">
      <c r="A44" s="8">
        <v>42</v>
      </c>
      <c r="B44" s="7">
        <v>1722</v>
      </c>
      <c r="C44" s="7">
        <v>5424</v>
      </c>
      <c r="D44" s="7">
        <v>11577</v>
      </c>
      <c r="E44" s="7">
        <v>19957</v>
      </c>
      <c r="F44" s="7">
        <v>30481</v>
      </c>
      <c r="G44" s="7">
        <v>42521</v>
      </c>
      <c r="H44" s="7">
        <v>56798</v>
      </c>
      <c r="I44" s="7">
        <v>72042</v>
      </c>
      <c r="J44" s="7">
        <v>89127</v>
      </c>
      <c r="K44" s="7">
        <v>107412</v>
      </c>
      <c r="L44" s="7">
        <v>127195</v>
      </c>
      <c r="M44" s="7">
        <v>147346</v>
      </c>
      <c r="N44" s="7">
        <v>170161</v>
      </c>
      <c r="O44" s="7">
        <v>192729</v>
      </c>
      <c r="P44" s="7">
        <v>216721</v>
      </c>
      <c r="Q44" s="7">
        <v>240875</v>
      </c>
      <c r="R44" s="7">
        <v>266587</v>
      </c>
      <c r="S44" s="7">
        <v>292785</v>
      </c>
      <c r="T44" s="7">
        <v>320924</v>
      </c>
      <c r="U44" s="7">
        <v>347691</v>
      </c>
      <c r="V44" s="7">
        <v>376745</v>
      </c>
      <c r="W44" s="7">
        <v>405788</v>
      </c>
      <c r="X44" s="7">
        <v>435153</v>
      </c>
      <c r="Y44" s="7">
        <v>464970</v>
      </c>
      <c r="Z44" s="7">
        <v>497685</v>
      </c>
      <c r="AA44" s="7">
        <v>527774</v>
      </c>
      <c r="AB44" s="7">
        <v>559432</v>
      </c>
      <c r="AC44" s="7">
        <v>591670</v>
      </c>
      <c r="AD44" s="7">
        <v>624301</v>
      </c>
      <c r="AE44" s="7">
        <v>656425</v>
      </c>
      <c r="AF44" s="7">
        <v>690834</v>
      </c>
      <c r="AG44" s="7">
        <v>723821</v>
      </c>
      <c r="AH44" s="7">
        <v>758847</v>
      </c>
      <c r="AI44" s="7">
        <v>792608</v>
      </c>
      <c r="AJ44" s="7">
        <v>827623</v>
      </c>
      <c r="AK44" s="7">
        <v>861512</v>
      </c>
      <c r="AL44" s="7">
        <v>899241</v>
      </c>
      <c r="AM44" s="7">
        <v>935070</v>
      </c>
      <c r="AN44" s="7">
        <v>970965</v>
      </c>
      <c r="AO44" s="7">
        <v>1006110</v>
      </c>
    </row>
    <row r="45" spans="1:41" x14ac:dyDescent="0.25">
      <c r="A45" s="8">
        <v>43</v>
      </c>
      <c r="B45" s="7">
        <v>1732</v>
      </c>
      <c r="C45" s="7">
        <v>5504</v>
      </c>
      <c r="D45" s="7">
        <v>11746</v>
      </c>
      <c r="E45" s="7">
        <v>20253</v>
      </c>
      <c r="F45" s="7">
        <v>30886</v>
      </c>
      <c r="G45" s="7">
        <v>43051</v>
      </c>
      <c r="H45" s="7">
        <v>57577</v>
      </c>
      <c r="I45" s="7">
        <v>72967</v>
      </c>
      <c r="J45" s="7">
        <v>90338</v>
      </c>
      <c r="K45" s="7">
        <v>108859</v>
      </c>
      <c r="L45" s="7">
        <v>128913</v>
      </c>
      <c r="M45" s="7">
        <v>149300</v>
      </c>
      <c r="N45" s="7">
        <v>172359</v>
      </c>
      <c r="O45" s="7">
        <v>195182</v>
      </c>
      <c r="P45" s="7">
        <v>219401</v>
      </c>
      <c r="Q45" s="7">
        <v>243929</v>
      </c>
      <c r="R45" s="7">
        <v>269875</v>
      </c>
      <c r="S45" s="7">
        <v>296539</v>
      </c>
      <c r="T45" s="7">
        <v>324811</v>
      </c>
      <c r="U45" s="7">
        <v>351981</v>
      </c>
      <c r="V45" s="7">
        <v>381303</v>
      </c>
      <c r="W45" s="7">
        <v>410613</v>
      </c>
      <c r="X45" s="7">
        <v>440334</v>
      </c>
      <c r="Y45" s="7">
        <v>470265</v>
      </c>
      <c r="Z45" s="7">
        <v>503583</v>
      </c>
      <c r="AA45" s="7">
        <v>534189</v>
      </c>
      <c r="AB45" s="7">
        <v>565957</v>
      </c>
      <c r="AC45" s="7">
        <v>598521</v>
      </c>
      <c r="AD45" s="7">
        <v>631345</v>
      </c>
      <c r="AE45" s="7">
        <v>664302</v>
      </c>
      <c r="AF45" s="7">
        <v>698594</v>
      </c>
      <c r="AG45" s="7">
        <v>731979</v>
      </c>
      <c r="AH45" s="7">
        <v>767428</v>
      </c>
      <c r="AI45" s="7">
        <v>801385</v>
      </c>
      <c r="AJ45" s="7">
        <v>836534</v>
      </c>
      <c r="AK45" s="7">
        <v>870859</v>
      </c>
      <c r="AL45" s="7">
        <v>909019</v>
      </c>
      <c r="AM45" s="7">
        <v>945041</v>
      </c>
      <c r="AN45" s="7">
        <v>981371</v>
      </c>
      <c r="AO45" s="7">
        <v>1016437</v>
      </c>
    </row>
    <row r="46" spans="1:41" x14ac:dyDescent="0.25">
      <c r="A46" s="8">
        <v>44</v>
      </c>
      <c r="B46" s="7">
        <v>1767</v>
      </c>
      <c r="C46" s="7">
        <v>5615</v>
      </c>
      <c r="D46" s="7">
        <v>11981</v>
      </c>
      <c r="E46" s="7">
        <v>20641</v>
      </c>
      <c r="F46" s="7">
        <v>31538</v>
      </c>
      <c r="G46" s="7">
        <v>43951</v>
      </c>
      <c r="H46" s="7">
        <v>58846</v>
      </c>
      <c r="I46" s="7">
        <v>74483</v>
      </c>
      <c r="J46" s="7">
        <v>92261</v>
      </c>
      <c r="K46" s="7">
        <v>111104</v>
      </c>
      <c r="L46" s="7">
        <v>131582</v>
      </c>
      <c r="M46" s="7">
        <v>152334</v>
      </c>
      <c r="N46" s="7">
        <v>175888</v>
      </c>
      <c r="O46" s="7">
        <v>199087</v>
      </c>
      <c r="P46" s="7">
        <v>223893</v>
      </c>
      <c r="Q46" s="7">
        <v>248905</v>
      </c>
      <c r="R46" s="7">
        <v>275321</v>
      </c>
      <c r="S46" s="7">
        <v>302566</v>
      </c>
      <c r="T46" s="7">
        <v>331355</v>
      </c>
      <c r="U46" s="7">
        <v>359157</v>
      </c>
      <c r="V46" s="7">
        <v>389023</v>
      </c>
      <c r="W46" s="7">
        <v>419010</v>
      </c>
      <c r="X46" s="7">
        <v>449178</v>
      </c>
      <c r="Y46" s="7">
        <v>479702</v>
      </c>
      <c r="Z46" s="7">
        <v>513610</v>
      </c>
      <c r="AA46" s="7">
        <v>544274</v>
      </c>
      <c r="AB46" s="7">
        <v>577443</v>
      </c>
      <c r="AC46" s="7">
        <v>610640</v>
      </c>
      <c r="AD46" s="7">
        <v>644238</v>
      </c>
      <c r="AE46" s="7">
        <v>677510</v>
      </c>
      <c r="AF46" s="7">
        <v>712851</v>
      </c>
      <c r="AG46" s="7">
        <v>746950</v>
      </c>
      <c r="AH46" s="7">
        <v>783148</v>
      </c>
      <c r="AI46" s="7">
        <v>817659</v>
      </c>
      <c r="AJ46" s="7">
        <v>853557</v>
      </c>
      <c r="AK46" s="7">
        <v>888547</v>
      </c>
      <c r="AL46" s="7">
        <v>927515</v>
      </c>
      <c r="AM46" s="7">
        <v>963907</v>
      </c>
      <c r="AN46" s="7">
        <v>1000655</v>
      </c>
      <c r="AO46" s="7">
        <v>1037045</v>
      </c>
    </row>
    <row r="47" spans="1:41" x14ac:dyDescent="0.25">
      <c r="A47" s="8">
        <v>45</v>
      </c>
      <c r="B47" s="7">
        <v>1790</v>
      </c>
      <c r="C47" s="7">
        <v>5676</v>
      </c>
      <c r="D47" s="7">
        <v>12109</v>
      </c>
      <c r="E47" s="7">
        <v>20847</v>
      </c>
      <c r="F47" s="7">
        <v>31884</v>
      </c>
      <c r="G47" s="7">
        <v>44436</v>
      </c>
      <c r="H47" s="7">
        <v>59487</v>
      </c>
      <c r="I47" s="7">
        <v>75320</v>
      </c>
      <c r="J47" s="7">
        <v>93308</v>
      </c>
      <c r="K47" s="7">
        <v>112346</v>
      </c>
      <c r="L47" s="7">
        <v>133024</v>
      </c>
      <c r="M47" s="7">
        <v>153992</v>
      </c>
      <c r="N47" s="7">
        <v>177814</v>
      </c>
      <c r="O47" s="7">
        <v>201352</v>
      </c>
      <c r="P47" s="7">
        <v>226402</v>
      </c>
      <c r="Q47" s="7">
        <v>251712</v>
      </c>
      <c r="R47" s="7">
        <v>278348</v>
      </c>
      <c r="S47" s="7">
        <v>305883</v>
      </c>
      <c r="T47" s="7">
        <v>334953</v>
      </c>
      <c r="U47" s="7">
        <v>363119</v>
      </c>
      <c r="V47" s="7">
        <v>393211</v>
      </c>
      <c r="W47" s="7">
        <v>423641</v>
      </c>
      <c r="X47" s="7">
        <v>454084</v>
      </c>
      <c r="Y47" s="7">
        <v>485060</v>
      </c>
      <c r="Z47" s="7">
        <v>519233</v>
      </c>
      <c r="AA47" s="7">
        <v>550580</v>
      </c>
      <c r="AB47" s="7">
        <v>583901</v>
      </c>
      <c r="AC47" s="7">
        <v>617501</v>
      </c>
      <c r="AD47" s="7">
        <v>651369</v>
      </c>
      <c r="AE47" s="7">
        <v>685096</v>
      </c>
      <c r="AF47" s="7">
        <v>720931</v>
      </c>
      <c r="AG47" s="7">
        <v>755422</v>
      </c>
      <c r="AH47" s="7">
        <v>791804</v>
      </c>
      <c r="AI47" s="7">
        <v>826923</v>
      </c>
      <c r="AJ47" s="7">
        <v>863077</v>
      </c>
      <c r="AK47" s="7">
        <v>898202</v>
      </c>
      <c r="AL47" s="7">
        <v>937424</v>
      </c>
      <c r="AM47" s="7">
        <v>974214</v>
      </c>
      <c r="AN47" s="7">
        <v>1011356</v>
      </c>
      <c r="AO47" s="7">
        <v>1048202</v>
      </c>
    </row>
    <row r="48" spans="1:41" x14ac:dyDescent="0.25">
      <c r="A48" s="8">
        <v>46</v>
      </c>
      <c r="B48" s="7">
        <v>1812</v>
      </c>
      <c r="C48" s="7">
        <v>5783</v>
      </c>
      <c r="D48" s="7">
        <v>12351</v>
      </c>
      <c r="E48" s="7">
        <v>21272</v>
      </c>
      <c r="F48" s="7">
        <v>32492</v>
      </c>
      <c r="G48" s="7">
        <v>45248</v>
      </c>
      <c r="H48" s="7">
        <v>60624</v>
      </c>
      <c r="I48" s="7">
        <v>76807</v>
      </c>
      <c r="J48" s="7">
        <v>95027</v>
      </c>
      <c r="K48" s="7">
        <v>114459</v>
      </c>
      <c r="L48" s="7">
        <v>135515</v>
      </c>
      <c r="M48" s="7">
        <v>156870</v>
      </c>
      <c r="N48" s="7">
        <v>181062</v>
      </c>
      <c r="O48" s="7">
        <v>204954</v>
      </c>
      <c r="P48" s="7">
        <v>230346</v>
      </c>
      <c r="Q48" s="7">
        <v>256267</v>
      </c>
      <c r="R48" s="7">
        <v>283323</v>
      </c>
      <c r="S48" s="7">
        <v>311288</v>
      </c>
      <c r="T48" s="7">
        <v>340937</v>
      </c>
      <c r="U48" s="7">
        <v>369519</v>
      </c>
      <c r="V48" s="7">
        <v>400117</v>
      </c>
      <c r="W48" s="7">
        <v>431030</v>
      </c>
      <c r="X48" s="7">
        <v>461907</v>
      </c>
      <c r="Y48" s="7">
        <v>493499</v>
      </c>
      <c r="Z48" s="7">
        <v>528109</v>
      </c>
      <c r="AA48" s="7">
        <v>559807</v>
      </c>
      <c r="AB48" s="7">
        <v>594105</v>
      </c>
      <c r="AC48" s="7">
        <v>628140</v>
      </c>
      <c r="AD48" s="7">
        <v>662721</v>
      </c>
      <c r="AE48" s="7">
        <v>697179</v>
      </c>
      <c r="AF48" s="7">
        <v>733309</v>
      </c>
      <c r="AG48" s="7">
        <v>768459</v>
      </c>
      <c r="AH48" s="7">
        <v>805284</v>
      </c>
      <c r="AI48" s="7">
        <v>840853</v>
      </c>
      <c r="AJ48" s="7">
        <v>877726</v>
      </c>
      <c r="AK48" s="7">
        <v>913555</v>
      </c>
      <c r="AL48" s="7">
        <v>953320</v>
      </c>
      <c r="AM48" s="7">
        <v>990689</v>
      </c>
      <c r="AN48" s="7">
        <v>1028474</v>
      </c>
      <c r="AO48" s="7">
        <v>1065873</v>
      </c>
    </row>
    <row r="49" spans="1:41" x14ac:dyDescent="0.25">
      <c r="A49" s="8">
        <v>47</v>
      </c>
      <c r="B49" s="7">
        <v>1822</v>
      </c>
      <c r="C49" s="7">
        <v>5834</v>
      </c>
      <c r="D49" s="7">
        <v>12466</v>
      </c>
      <c r="E49" s="7">
        <v>21482</v>
      </c>
      <c r="F49" s="7">
        <v>32803</v>
      </c>
      <c r="G49" s="7">
        <v>45654</v>
      </c>
      <c r="H49" s="7">
        <v>61181</v>
      </c>
      <c r="I49" s="7">
        <v>77495</v>
      </c>
      <c r="J49" s="7">
        <v>95796</v>
      </c>
      <c r="K49" s="7">
        <v>115476</v>
      </c>
      <c r="L49" s="7">
        <v>136692</v>
      </c>
      <c r="M49" s="7">
        <v>158245</v>
      </c>
      <c r="N49" s="7">
        <v>182568</v>
      </c>
      <c r="O49" s="7">
        <v>206653</v>
      </c>
      <c r="P49" s="7">
        <v>232266</v>
      </c>
      <c r="Q49" s="7">
        <v>258406</v>
      </c>
      <c r="R49" s="7">
        <v>285512</v>
      </c>
      <c r="S49" s="7">
        <v>313634</v>
      </c>
      <c r="T49" s="7">
        <v>343638</v>
      </c>
      <c r="U49" s="7">
        <v>372359</v>
      </c>
      <c r="V49" s="7">
        <v>403238</v>
      </c>
      <c r="W49" s="7">
        <v>434446</v>
      </c>
      <c r="X49" s="7">
        <v>465470</v>
      </c>
      <c r="Y49" s="7">
        <v>497232</v>
      </c>
      <c r="Z49" s="7">
        <v>532176</v>
      </c>
      <c r="AA49" s="7">
        <v>563809</v>
      </c>
      <c r="AB49" s="7">
        <v>597716</v>
      </c>
      <c r="AC49" s="7">
        <v>632731</v>
      </c>
      <c r="AD49" s="7">
        <v>667546</v>
      </c>
      <c r="AE49" s="7">
        <v>701930</v>
      </c>
      <c r="AF49" s="7">
        <v>738770</v>
      </c>
      <c r="AG49" s="7">
        <v>774013</v>
      </c>
      <c r="AH49" s="7">
        <v>810953</v>
      </c>
      <c r="AI49" s="7">
        <v>846618</v>
      </c>
      <c r="AJ49" s="7">
        <v>883867</v>
      </c>
      <c r="AK49" s="7">
        <v>919782</v>
      </c>
      <c r="AL49" s="7">
        <v>959999</v>
      </c>
      <c r="AM49" s="7">
        <v>997754</v>
      </c>
      <c r="AN49" s="7">
        <v>1035363</v>
      </c>
      <c r="AO49" s="7">
        <v>1073065</v>
      </c>
    </row>
    <row r="50" spans="1:41" x14ac:dyDescent="0.25">
      <c r="A50" s="8">
        <v>48</v>
      </c>
      <c r="B50" s="7">
        <v>1848</v>
      </c>
      <c r="C50" s="7">
        <v>5921</v>
      </c>
      <c r="D50" s="7">
        <v>12664</v>
      </c>
      <c r="E50" s="7">
        <v>21798</v>
      </c>
      <c r="F50" s="7">
        <v>33266</v>
      </c>
      <c r="G50" s="7">
        <v>46287</v>
      </c>
      <c r="H50" s="7">
        <v>62044</v>
      </c>
      <c r="I50" s="7">
        <v>78582</v>
      </c>
      <c r="J50" s="7">
        <v>97122</v>
      </c>
      <c r="K50" s="7">
        <v>117089</v>
      </c>
      <c r="L50" s="7">
        <v>138607</v>
      </c>
      <c r="M50" s="7">
        <v>160445</v>
      </c>
      <c r="N50" s="7">
        <v>184987</v>
      </c>
      <c r="O50" s="7">
        <v>209484</v>
      </c>
      <c r="P50" s="7">
        <v>235352</v>
      </c>
      <c r="Q50" s="7">
        <v>261883</v>
      </c>
      <c r="R50" s="7">
        <v>289351</v>
      </c>
      <c r="S50" s="7">
        <v>317973</v>
      </c>
      <c r="T50" s="7">
        <v>348313</v>
      </c>
      <c r="U50" s="7">
        <v>377475</v>
      </c>
      <c r="V50" s="7">
        <v>408701</v>
      </c>
      <c r="W50" s="7">
        <v>440384</v>
      </c>
      <c r="X50" s="7">
        <v>471942</v>
      </c>
      <c r="Y50" s="7">
        <v>504133</v>
      </c>
      <c r="Z50" s="7">
        <v>539491</v>
      </c>
      <c r="AA50" s="7">
        <v>571603</v>
      </c>
      <c r="AB50" s="7">
        <v>606675</v>
      </c>
      <c r="AC50" s="7">
        <v>641376</v>
      </c>
      <c r="AD50" s="7">
        <v>677399</v>
      </c>
      <c r="AE50" s="7">
        <v>712085</v>
      </c>
      <c r="AF50" s="7">
        <v>749454</v>
      </c>
      <c r="AG50" s="7">
        <v>785439</v>
      </c>
      <c r="AH50" s="7">
        <v>822800</v>
      </c>
      <c r="AI50" s="7">
        <v>859185</v>
      </c>
      <c r="AJ50" s="7">
        <v>896899</v>
      </c>
      <c r="AK50" s="7">
        <v>933859</v>
      </c>
      <c r="AL50" s="7">
        <v>974620</v>
      </c>
      <c r="AM50" s="7">
        <v>1012468</v>
      </c>
      <c r="AN50" s="7">
        <v>1051324</v>
      </c>
      <c r="AO50" s="7">
        <v>1089715</v>
      </c>
    </row>
    <row r="51" spans="1:41" x14ac:dyDescent="0.25">
      <c r="A51" s="8">
        <v>49</v>
      </c>
      <c r="B51" s="7">
        <v>1884</v>
      </c>
      <c r="C51" s="7">
        <v>6035</v>
      </c>
      <c r="D51" s="7">
        <v>12886</v>
      </c>
      <c r="E51" s="7">
        <v>22220</v>
      </c>
      <c r="F51" s="7">
        <v>33972</v>
      </c>
      <c r="G51" s="7">
        <v>47212</v>
      </c>
      <c r="H51" s="7">
        <v>63211</v>
      </c>
      <c r="I51" s="7">
        <v>80047</v>
      </c>
      <c r="J51" s="7">
        <v>98965</v>
      </c>
      <c r="K51" s="7">
        <v>119262</v>
      </c>
      <c r="L51" s="7">
        <v>141220</v>
      </c>
      <c r="M51" s="7">
        <v>163448</v>
      </c>
      <c r="N51" s="7">
        <v>188693</v>
      </c>
      <c r="O51" s="7">
        <v>213367</v>
      </c>
      <c r="P51" s="7">
        <v>239980</v>
      </c>
      <c r="Q51" s="7">
        <v>266925</v>
      </c>
      <c r="R51" s="7">
        <v>294987</v>
      </c>
      <c r="S51" s="7">
        <v>324154</v>
      </c>
      <c r="T51" s="7">
        <v>354934</v>
      </c>
      <c r="U51" s="7">
        <v>384720</v>
      </c>
      <c r="V51" s="7">
        <v>416758</v>
      </c>
      <c r="W51" s="7">
        <v>448935</v>
      </c>
      <c r="X51" s="7">
        <v>481124</v>
      </c>
      <c r="Y51" s="7">
        <v>514026</v>
      </c>
      <c r="Z51" s="7">
        <v>550069</v>
      </c>
      <c r="AA51" s="7">
        <v>582944</v>
      </c>
      <c r="AB51" s="7">
        <v>618260</v>
      </c>
      <c r="AC51" s="7">
        <v>653955</v>
      </c>
      <c r="AD51" s="7">
        <v>690473</v>
      </c>
      <c r="AE51" s="7">
        <v>726268</v>
      </c>
      <c r="AF51" s="7">
        <v>764302</v>
      </c>
      <c r="AG51" s="7">
        <v>801161</v>
      </c>
      <c r="AH51" s="7">
        <v>839272</v>
      </c>
      <c r="AI51" s="7">
        <v>876309</v>
      </c>
      <c r="AJ51" s="7">
        <v>914873</v>
      </c>
      <c r="AK51" s="7">
        <v>952711</v>
      </c>
      <c r="AL51" s="7">
        <v>994513</v>
      </c>
      <c r="AM51" s="7">
        <v>1032857</v>
      </c>
      <c r="AN51" s="7">
        <v>1072690</v>
      </c>
      <c r="AO51" s="7">
        <v>1112027</v>
      </c>
    </row>
    <row r="52" spans="1:41" x14ac:dyDescent="0.25">
      <c r="A52" s="8">
        <v>50</v>
      </c>
      <c r="B52" s="7">
        <v>1898</v>
      </c>
      <c r="C52" s="7">
        <v>6072</v>
      </c>
      <c r="D52" s="7">
        <v>12988</v>
      </c>
      <c r="E52" s="7">
        <v>22403</v>
      </c>
      <c r="F52" s="7">
        <v>34191</v>
      </c>
      <c r="G52" s="7">
        <v>47511</v>
      </c>
      <c r="H52" s="7">
        <v>63581</v>
      </c>
      <c r="I52" s="7">
        <v>80546</v>
      </c>
      <c r="J52" s="7">
        <v>99557</v>
      </c>
      <c r="K52" s="7">
        <v>120046</v>
      </c>
      <c r="L52" s="7">
        <v>142014</v>
      </c>
      <c r="M52" s="7">
        <v>164482</v>
      </c>
      <c r="N52" s="7">
        <v>189734</v>
      </c>
      <c r="O52" s="7">
        <v>214702</v>
      </c>
      <c r="P52" s="7">
        <v>241156</v>
      </c>
      <c r="Q52" s="7">
        <v>268427</v>
      </c>
      <c r="R52" s="7">
        <v>296617</v>
      </c>
      <c r="S52" s="7">
        <v>325728</v>
      </c>
      <c r="T52" s="7">
        <v>356739</v>
      </c>
      <c r="U52" s="7">
        <v>386581</v>
      </c>
      <c r="V52" s="7">
        <v>418571</v>
      </c>
      <c r="W52" s="7">
        <v>450965</v>
      </c>
      <c r="X52" s="7">
        <v>483266</v>
      </c>
      <c r="Y52" s="7">
        <v>516247</v>
      </c>
      <c r="Z52" s="7">
        <v>552367</v>
      </c>
      <c r="AA52" s="7">
        <v>585260</v>
      </c>
      <c r="AB52" s="7">
        <v>620536</v>
      </c>
      <c r="AC52" s="7">
        <v>656092</v>
      </c>
      <c r="AD52" s="7">
        <v>693280</v>
      </c>
      <c r="AE52" s="7">
        <v>729222</v>
      </c>
      <c r="AF52" s="7">
        <v>767398</v>
      </c>
      <c r="AG52" s="7">
        <v>804118</v>
      </c>
      <c r="AH52" s="7">
        <v>842470</v>
      </c>
      <c r="AI52" s="7">
        <v>879564</v>
      </c>
      <c r="AJ52" s="7">
        <v>918214</v>
      </c>
      <c r="AK52" s="7">
        <v>956140</v>
      </c>
      <c r="AL52" s="7">
        <v>997965</v>
      </c>
      <c r="AM52" s="7">
        <v>1036276</v>
      </c>
      <c r="AN52" s="7">
        <v>1076038</v>
      </c>
      <c r="AO52" s="7">
        <v>1115622</v>
      </c>
    </row>
    <row r="53" spans="1:41" x14ac:dyDescent="0.25">
      <c r="A53" s="8">
        <v>51</v>
      </c>
      <c r="B53" s="7">
        <v>1911</v>
      </c>
      <c r="C53" s="7">
        <v>6115</v>
      </c>
      <c r="D53" s="7">
        <v>13089</v>
      </c>
      <c r="E53" s="7">
        <v>22541</v>
      </c>
      <c r="F53" s="7">
        <v>34381</v>
      </c>
      <c r="G53" s="7">
        <v>47803</v>
      </c>
      <c r="H53" s="7">
        <v>64064</v>
      </c>
      <c r="I53" s="7">
        <v>81088</v>
      </c>
      <c r="J53" s="7">
        <v>100241</v>
      </c>
      <c r="K53" s="7">
        <v>120784</v>
      </c>
      <c r="L53" s="7">
        <v>142838</v>
      </c>
      <c r="M53" s="7">
        <v>165433</v>
      </c>
      <c r="N53" s="7">
        <v>190817</v>
      </c>
      <c r="O53" s="7">
        <v>215955</v>
      </c>
      <c r="P53" s="7">
        <v>242522</v>
      </c>
      <c r="Q53" s="7">
        <v>269795</v>
      </c>
      <c r="R53" s="7">
        <v>298205</v>
      </c>
      <c r="S53" s="7">
        <v>327418</v>
      </c>
      <c r="T53" s="7">
        <v>358487</v>
      </c>
      <c r="U53" s="7">
        <v>388546</v>
      </c>
      <c r="V53" s="7">
        <v>420631</v>
      </c>
      <c r="W53" s="7">
        <v>453067</v>
      </c>
      <c r="X53" s="7">
        <v>485527</v>
      </c>
      <c r="Y53" s="7">
        <v>518626</v>
      </c>
      <c r="Z53" s="7">
        <v>554698</v>
      </c>
      <c r="AA53" s="7">
        <v>587827</v>
      </c>
      <c r="AB53" s="7">
        <v>623261</v>
      </c>
      <c r="AC53" s="7">
        <v>658813</v>
      </c>
      <c r="AD53" s="7">
        <v>696094</v>
      </c>
      <c r="AE53" s="7">
        <v>732270</v>
      </c>
      <c r="AF53" s="7">
        <v>770484</v>
      </c>
      <c r="AG53" s="7">
        <v>807428</v>
      </c>
      <c r="AH53" s="7">
        <v>845732</v>
      </c>
      <c r="AI53" s="7">
        <v>883017</v>
      </c>
      <c r="AJ53" s="7">
        <v>921758</v>
      </c>
      <c r="AK53" s="7">
        <v>959620</v>
      </c>
      <c r="AL53" s="7">
        <v>1001640</v>
      </c>
      <c r="AM53" s="7">
        <v>1040019</v>
      </c>
      <c r="AN53" s="7">
        <v>1079972</v>
      </c>
      <c r="AO53" s="7">
        <v>1119574</v>
      </c>
    </row>
    <row r="54" spans="1:41" x14ac:dyDescent="0.25">
      <c r="A54" s="8">
        <v>52</v>
      </c>
      <c r="B54" s="7">
        <v>1945</v>
      </c>
      <c r="C54" s="7">
        <v>6236</v>
      </c>
      <c r="D54" s="7">
        <v>13357</v>
      </c>
      <c r="E54" s="7">
        <v>23008</v>
      </c>
      <c r="F54" s="7">
        <v>35037</v>
      </c>
      <c r="G54" s="7">
        <v>48851</v>
      </c>
      <c r="H54" s="7">
        <v>65289</v>
      </c>
      <c r="I54" s="7">
        <v>82738</v>
      </c>
      <c r="J54" s="7">
        <v>102300</v>
      </c>
      <c r="K54" s="7">
        <v>123266</v>
      </c>
      <c r="L54" s="7">
        <v>145911</v>
      </c>
      <c r="M54" s="7">
        <v>168825</v>
      </c>
      <c r="N54" s="7">
        <v>194732</v>
      </c>
      <c r="O54" s="7">
        <v>220256</v>
      </c>
      <c r="P54" s="7">
        <v>247549</v>
      </c>
      <c r="Q54" s="7">
        <v>275284</v>
      </c>
      <c r="R54" s="7">
        <v>304391</v>
      </c>
      <c r="S54" s="7">
        <v>334245</v>
      </c>
      <c r="T54" s="7">
        <v>365835</v>
      </c>
      <c r="U54" s="7">
        <v>396456</v>
      </c>
      <c r="V54" s="7">
        <v>429222</v>
      </c>
      <c r="W54" s="7">
        <v>462408</v>
      </c>
      <c r="X54" s="7">
        <v>495489</v>
      </c>
      <c r="Y54" s="7">
        <v>529378</v>
      </c>
      <c r="Z54" s="7">
        <v>566360</v>
      </c>
      <c r="AA54" s="7">
        <v>600237</v>
      </c>
      <c r="AB54" s="7">
        <v>636146</v>
      </c>
      <c r="AC54" s="7">
        <v>672398</v>
      </c>
      <c r="AD54" s="7">
        <v>710772</v>
      </c>
      <c r="AE54" s="7">
        <v>747058</v>
      </c>
      <c r="AF54" s="7">
        <v>786797</v>
      </c>
      <c r="AG54" s="7">
        <v>824528</v>
      </c>
      <c r="AH54" s="7">
        <v>863455</v>
      </c>
      <c r="AI54" s="7">
        <v>901860</v>
      </c>
      <c r="AJ54" s="7">
        <v>941580</v>
      </c>
      <c r="AK54" s="7">
        <v>979711</v>
      </c>
      <c r="AL54" s="7">
        <v>1023302</v>
      </c>
      <c r="AM54" s="7">
        <v>1062602</v>
      </c>
      <c r="AN54" s="7">
        <v>1103174</v>
      </c>
      <c r="AO54" s="7">
        <v>1143594</v>
      </c>
    </row>
    <row r="55" spans="1:41" x14ac:dyDescent="0.25">
      <c r="A55" s="8">
        <v>53</v>
      </c>
      <c r="B55" s="7">
        <v>1965</v>
      </c>
      <c r="C55" s="7">
        <v>6313</v>
      </c>
      <c r="D55" s="7">
        <v>13570</v>
      </c>
      <c r="E55" s="7">
        <v>23345</v>
      </c>
      <c r="F55" s="7">
        <v>35625</v>
      </c>
      <c r="G55" s="7">
        <v>49537</v>
      </c>
      <c r="H55" s="7">
        <v>66279</v>
      </c>
      <c r="I55" s="7">
        <v>83922</v>
      </c>
      <c r="J55" s="7">
        <v>103817</v>
      </c>
      <c r="K55" s="7">
        <v>125039</v>
      </c>
      <c r="L55" s="7">
        <v>148041</v>
      </c>
      <c r="M55" s="7">
        <v>171155</v>
      </c>
      <c r="N55" s="7">
        <v>197523</v>
      </c>
      <c r="O55" s="7">
        <v>223600</v>
      </c>
      <c r="P55" s="7">
        <v>251034</v>
      </c>
      <c r="Q55" s="7">
        <v>279409</v>
      </c>
      <c r="R55" s="7">
        <v>308764</v>
      </c>
      <c r="S55" s="7">
        <v>339123</v>
      </c>
      <c r="T55" s="7">
        <v>371231</v>
      </c>
      <c r="U55" s="7">
        <v>402253</v>
      </c>
      <c r="V55" s="7">
        <v>435403</v>
      </c>
      <c r="W55" s="7">
        <v>469279</v>
      </c>
      <c r="X55" s="7">
        <v>502727</v>
      </c>
      <c r="Y55" s="7">
        <v>537201</v>
      </c>
      <c r="Z55" s="7">
        <v>574636</v>
      </c>
      <c r="AA55" s="7">
        <v>608981</v>
      </c>
      <c r="AB55" s="7">
        <v>645685</v>
      </c>
      <c r="AC55" s="7">
        <v>682294</v>
      </c>
      <c r="AD55" s="7">
        <v>720420</v>
      </c>
      <c r="AE55" s="7">
        <v>757803</v>
      </c>
      <c r="AF55" s="7">
        <v>798398</v>
      </c>
      <c r="AG55" s="7">
        <v>836849</v>
      </c>
      <c r="AH55" s="7">
        <v>877618</v>
      </c>
      <c r="AI55" s="7">
        <v>916424</v>
      </c>
      <c r="AJ55" s="7">
        <v>956927</v>
      </c>
      <c r="AK55" s="7">
        <v>995608</v>
      </c>
      <c r="AL55" s="7">
        <v>1039528</v>
      </c>
      <c r="AM55" s="7">
        <v>1079293</v>
      </c>
      <c r="AN55" s="7">
        <v>1120919</v>
      </c>
      <c r="AO55" s="7">
        <v>1161912</v>
      </c>
    </row>
    <row r="56" spans="1:41" x14ac:dyDescent="0.25">
      <c r="A56" s="8">
        <v>54</v>
      </c>
      <c r="B56" s="7">
        <v>1990</v>
      </c>
      <c r="C56" s="7">
        <v>6377</v>
      </c>
      <c r="D56" s="7">
        <v>13692</v>
      </c>
      <c r="E56" s="7">
        <v>23606</v>
      </c>
      <c r="F56" s="7">
        <v>35988</v>
      </c>
      <c r="G56" s="7">
        <v>50084</v>
      </c>
      <c r="H56" s="7">
        <v>66980</v>
      </c>
      <c r="I56" s="7">
        <v>84790</v>
      </c>
      <c r="J56" s="7">
        <v>104869</v>
      </c>
      <c r="K56" s="7">
        <v>126284</v>
      </c>
      <c r="L56" s="7">
        <v>149491</v>
      </c>
      <c r="M56" s="7">
        <v>173028</v>
      </c>
      <c r="N56" s="7">
        <v>199473</v>
      </c>
      <c r="O56" s="7">
        <v>225728</v>
      </c>
      <c r="P56" s="7">
        <v>253546</v>
      </c>
      <c r="Q56" s="7">
        <v>282013</v>
      </c>
      <c r="R56" s="7">
        <v>311601</v>
      </c>
      <c r="S56" s="7">
        <v>342294</v>
      </c>
      <c r="T56" s="7">
        <v>374493</v>
      </c>
      <c r="U56" s="7">
        <v>406003</v>
      </c>
      <c r="V56" s="7">
        <v>439304</v>
      </c>
      <c r="W56" s="7">
        <v>473421</v>
      </c>
      <c r="X56" s="7">
        <v>506947</v>
      </c>
      <c r="Y56" s="7">
        <v>541748</v>
      </c>
      <c r="Z56" s="7">
        <v>579622</v>
      </c>
      <c r="AA56" s="7">
        <v>614147</v>
      </c>
      <c r="AB56" s="7">
        <v>651059</v>
      </c>
      <c r="AC56" s="7">
        <v>688039</v>
      </c>
      <c r="AD56" s="7">
        <v>726268</v>
      </c>
      <c r="AE56" s="7">
        <v>764012</v>
      </c>
      <c r="AF56" s="7">
        <v>804657</v>
      </c>
      <c r="AG56" s="7">
        <v>843537</v>
      </c>
      <c r="AH56" s="7">
        <v>883819</v>
      </c>
      <c r="AI56" s="7">
        <v>923948</v>
      </c>
      <c r="AJ56" s="7">
        <v>964630</v>
      </c>
      <c r="AK56" s="7">
        <v>1003513</v>
      </c>
      <c r="AL56" s="7">
        <v>1047602</v>
      </c>
      <c r="AM56" s="7">
        <v>1087876</v>
      </c>
      <c r="AN56" s="7">
        <v>1129547</v>
      </c>
      <c r="AO56" s="7">
        <v>1170906</v>
      </c>
    </row>
    <row r="57" spans="1:41" x14ac:dyDescent="0.25">
      <c r="A57" s="8">
        <v>55</v>
      </c>
      <c r="B57" s="7">
        <v>2012</v>
      </c>
      <c r="C57" s="7">
        <v>6469</v>
      </c>
      <c r="D57" s="7">
        <v>13882</v>
      </c>
      <c r="E57" s="7">
        <v>23908</v>
      </c>
      <c r="F57" s="7">
        <v>36447</v>
      </c>
      <c r="G57" s="7">
        <v>50728</v>
      </c>
      <c r="H57" s="7">
        <v>67873</v>
      </c>
      <c r="I57" s="7">
        <v>85929</v>
      </c>
      <c r="J57" s="7">
        <v>106285</v>
      </c>
      <c r="K57" s="7">
        <v>127924</v>
      </c>
      <c r="L57" s="7">
        <v>151404</v>
      </c>
      <c r="M57" s="7">
        <v>175260</v>
      </c>
      <c r="N57" s="7">
        <v>202016</v>
      </c>
      <c r="O57" s="7">
        <v>228691</v>
      </c>
      <c r="P57" s="7">
        <v>256850</v>
      </c>
      <c r="Q57" s="7">
        <v>285580</v>
      </c>
      <c r="R57" s="7">
        <v>315700</v>
      </c>
      <c r="S57" s="7">
        <v>346629</v>
      </c>
      <c r="T57" s="7">
        <v>379272</v>
      </c>
      <c r="U57" s="7">
        <v>410918</v>
      </c>
      <c r="V57" s="7">
        <v>444696</v>
      </c>
      <c r="W57" s="7">
        <v>479132</v>
      </c>
      <c r="X57" s="7">
        <v>513378</v>
      </c>
      <c r="Y57" s="7">
        <v>548444</v>
      </c>
      <c r="Z57" s="7">
        <v>586715</v>
      </c>
      <c r="AA57" s="7">
        <v>621486</v>
      </c>
      <c r="AB57" s="7">
        <v>659049</v>
      </c>
      <c r="AC57" s="7">
        <v>696233</v>
      </c>
      <c r="AD57" s="7">
        <v>735130</v>
      </c>
      <c r="AE57" s="7">
        <v>773631</v>
      </c>
      <c r="AF57" s="7">
        <v>814288</v>
      </c>
      <c r="AG57" s="7">
        <v>853769</v>
      </c>
      <c r="AH57" s="7">
        <v>894582</v>
      </c>
      <c r="AI57" s="7">
        <v>935083</v>
      </c>
      <c r="AJ57" s="7">
        <v>976294</v>
      </c>
      <c r="AK57" s="7">
        <v>1015391</v>
      </c>
      <c r="AL57" s="7">
        <v>1060151</v>
      </c>
      <c r="AM57" s="7">
        <v>1100880</v>
      </c>
      <c r="AN57" s="7">
        <v>1142937</v>
      </c>
      <c r="AO57" s="7">
        <v>1184553</v>
      </c>
    </row>
    <row r="58" spans="1:41" x14ac:dyDescent="0.25">
      <c r="A58" s="8">
        <v>56</v>
      </c>
      <c r="B58" s="7">
        <v>2041</v>
      </c>
      <c r="C58" s="7">
        <v>6582</v>
      </c>
      <c r="D58" s="7">
        <v>14098</v>
      </c>
      <c r="E58" s="7">
        <v>24284</v>
      </c>
      <c r="F58" s="7">
        <v>37029</v>
      </c>
      <c r="G58" s="7">
        <v>51488</v>
      </c>
      <c r="H58" s="7">
        <v>68943</v>
      </c>
      <c r="I58" s="7">
        <v>87189</v>
      </c>
      <c r="J58" s="7">
        <v>107965</v>
      </c>
      <c r="K58" s="7">
        <v>129919</v>
      </c>
      <c r="L58" s="7">
        <v>153768</v>
      </c>
      <c r="M58" s="7">
        <v>177826</v>
      </c>
      <c r="N58" s="7">
        <v>205074</v>
      </c>
      <c r="O58" s="7">
        <v>232195</v>
      </c>
      <c r="P58" s="7">
        <v>260739</v>
      </c>
      <c r="Q58" s="7">
        <v>289846</v>
      </c>
      <c r="R58" s="7">
        <v>320269</v>
      </c>
      <c r="S58" s="7">
        <v>351836</v>
      </c>
      <c r="T58" s="7">
        <v>384922</v>
      </c>
      <c r="U58" s="7">
        <v>416981</v>
      </c>
      <c r="V58" s="7">
        <v>451177</v>
      </c>
      <c r="W58" s="7">
        <v>486088</v>
      </c>
      <c r="X58" s="7">
        <v>520691</v>
      </c>
      <c r="Y58" s="7">
        <v>556484</v>
      </c>
      <c r="Z58" s="7">
        <v>595165</v>
      </c>
      <c r="AA58" s="7">
        <v>630154</v>
      </c>
      <c r="AB58" s="7">
        <v>668470</v>
      </c>
      <c r="AC58" s="7">
        <v>706375</v>
      </c>
      <c r="AD58" s="7">
        <v>745735</v>
      </c>
      <c r="AE58" s="7">
        <v>784522</v>
      </c>
      <c r="AF58" s="7">
        <v>825868</v>
      </c>
      <c r="AG58" s="7">
        <v>866040</v>
      </c>
      <c r="AH58" s="7">
        <v>907476</v>
      </c>
      <c r="AI58" s="7">
        <v>948834</v>
      </c>
      <c r="AJ58" s="7">
        <v>990553</v>
      </c>
      <c r="AK58" s="7">
        <v>1030226</v>
      </c>
      <c r="AL58" s="7">
        <v>1075452</v>
      </c>
      <c r="AM58" s="7">
        <v>1116935</v>
      </c>
      <c r="AN58" s="7">
        <v>1159381</v>
      </c>
      <c r="AO58" s="7">
        <v>1201872</v>
      </c>
    </row>
    <row r="59" spans="1:41" x14ac:dyDescent="0.25">
      <c r="A59" s="8">
        <v>57</v>
      </c>
      <c r="B59" s="7">
        <v>2060</v>
      </c>
      <c r="C59" s="7">
        <v>6685</v>
      </c>
      <c r="D59" s="7">
        <v>14347</v>
      </c>
      <c r="E59" s="7">
        <v>24713</v>
      </c>
      <c r="F59" s="7">
        <v>37634</v>
      </c>
      <c r="G59" s="7">
        <v>52367</v>
      </c>
      <c r="H59" s="7">
        <v>70164</v>
      </c>
      <c r="I59" s="7">
        <v>88599</v>
      </c>
      <c r="J59" s="7">
        <v>109795</v>
      </c>
      <c r="K59" s="7">
        <v>132038</v>
      </c>
      <c r="L59" s="7">
        <v>156305</v>
      </c>
      <c r="M59" s="7">
        <v>180764</v>
      </c>
      <c r="N59" s="7">
        <v>208456</v>
      </c>
      <c r="O59" s="7">
        <v>235980</v>
      </c>
      <c r="P59" s="7">
        <v>264960</v>
      </c>
      <c r="Q59" s="7">
        <v>294670</v>
      </c>
      <c r="R59" s="7">
        <v>325563</v>
      </c>
      <c r="S59" s="7">
        <v>357597</v>
      </c>
      <c r="T59" s="7">
        <v>391068</v>
      </c>
      <c r="U59" s="7">
        <v>423779</v>
      </c>
      <c r="V59" s="7">
        <v>458413</v>
      </c>
      <c r="W59" s="7">
        <v>493942</v>
      </c>
      <c r="X59" s="7">
        <v>528997</v>
      </c>
      <c r="Y59" s="7">
        <v>565246</v>
      </c>
      <c r="Z59" s="7">
        <v>604674</v>
      </c>
      <c r="AA59" s="7">
        <v>640421</v>
      </c>
      <c r="AB59" s="7">
        <v>679034</v>
      </c>
      <c r="AC59" s="7">
        <v>717763</v>
      </c>
      <c r="AD59" s="7">
        <v>757918</v>
      </c>
      <c r="AE59" s="7">
        <v>796891</v>
      </c>
      <c r="AF59" s="7">
        <v>838793</v>
      </c>
      <c r="AG59" s="7">
        <v>879415</v>
      </c>
      <c r="AH59" s="7">
        <v>921304</v>
      </c>
      <c r="AI59" s="7">
        <v>962115</v>
      </c>
      <c r="AJ59" s="7">
        <v>1005249</v>
      </c>
      <c r="AK59" s="7">
        <v>1047898</v>
      </c>
      <c r="AL59" s="7">
        <v>1093935</v>
      </c>
      <c r="AM59" s="7">
        <v>1136506</v>
      </c>
      <c r="AN59" s="7">
        <v>1179250</v>
      </c>
      <c r="AO59" s="7">
        <v>1222546</v>
      </c>
    </row>
    <row r="60" spans="1:41" x14ac:dyDescent="0.25">
      <c r="A60" s="8">
        <v>58</v>
      </c>
      <c r="B60" s="7">
        <v>2095</v>
      </c>
      <c r="C60" s="7">
        <v>6795</v>
      </c>
      <c r="D60" s="7">
        <v>14638</v>
      </c>
      <c r="E60" s="7">
        <v>25095</v>
      </c>
      <c r="F60" s="7">
        <v>38284</v>
      </c>
      <c r="G60" s="7">
        <v>53230</v>
      </c>
      <c r="H60" s="7">
        <v>71295</v>
      </c>
      <c r="I60" s="7">
        <v>90171</v>
      </c>
      <c r="J60" s="7">
        <v>111630</v>
      </c>
      <c r="K60" s="7">
        <v>134275</v>
      </c>
      <c r="L60" s="7">
        <v>158986</v>
      </c>
      <c r="M60" s="7">
        <v>183824</v>
      </c>
      <c r="N60" s="7">
        <v>212047</v>
      </c>
      <c r="O60" s="7">
        <v>239847</v>
      </c>
      <c r="P60" s="7">
        <v>269307</v>
      </c>
      <c r="Q60" s="7">
        <v>299704</v>
      </c>
      <c r="R60" s="7">
        <v>331106</v>
      </c>
      <c r="S60" s="7">
        <v>363348</v>
      </c>
      <c r="T60" s="7">
        <v>397589</v>
      </c>
      <c r="U60" s="7">
        <v>430681</v>
      </c>
      <c r="V60" s="7">
        <v>466158</v>
      </c>
      <c r="W60" s="7">
        <v>502139</v>
      </c>
      <c r="X60" s="7">
        <v>537880</v>
      </c>
      <c r="Y60" s="7">
        <v>574700</v>
      </c>
      <c r="Z60" s="7">
        <v>614613</v>
      </c>
      <c r="AA60" s="7">
        <v>651072</v>
      </c>
      <c r="AB60" s="7">
        <v>690535</v>
      </c>
      <c r="AC60" s="7">
        <v>729355</v>
      </c>
      <c r="AD60" s="7">
        <v>770588</v>
      </c>
      <c r="AE60" s="7">
        <v>809960</v>
      </c>
      <c r="AF60" s="7">
        <v>852991</v>
      </c>
      <c r="AG60" s="7">
        <v>893856</v>
      </c>
      <c r="AH60" s="7">
        <v>937097</v>
      </c>
      <c r="AI60" s="7">
        <v>978502</v>
      </c>
      <c r="AJ60" s="7">
        <v>1022069</v>
      </c>
      <c r="AK60" s="7">
        <v>1063686</v>
      </c>
      <c r="AL60" s="7">
        <v>1113107</v>
      </c>
      <c r="AM60" s="7">
        <v>1156301</v>
      </c>
      <c r="AN60" s="7">
        <v>1199778</v>
      </c>
      <c r="AO60" s="7">
        <v>1244024</v>
      </c>
    </row>
    <row r="61" spans="1:41" x14ac:dyDescent="0.25">
      <c r="A61" s="8">
        <v>59</v>
      </c>
      <c r="B61" s="7">
        <v>2115</v>
      </c>
      <c r="C61" s="7">
        <v>6875</v>
      </c>
      <c r="D61" s="7">
        <v>14788</v>
      </c>
      <c r="E61" s="7">
        <v>25429</v>
      </c>
      <c r="F61" s="7">
        <v>38703</v>
      </c>
      <c r="G61" s="7">
        <v>53876</v>
      </c>
      <c r="H61" s="7">
        <v>72122</v>
      </c>
      <c r="I61" s="7">
        <v>91233</v>
      </c>
      <c r="J61" s="7">
        <v>112952</v>
      </c>
      <c r="K61" s="7">
        <v>135927</v>
      </c>
      <c r="L61" s="7">
        <v>160768</v>
      </c>
      <c r="M61" s="7">
        <v>185966</v>
      </c>
      <c r="N61" s="7">
        <v>214492</v>
      </c>
      <c r="O61" s="7">
        <v>242752</v>
      </c>
      <c r="P61" s="7">
        <v>272178</v>
      </c>
      <c r="Q61" s="7">
        <v>303121</v>
      </c>
      <c r="R61" s="7">
        <v>334830</v>
      </c>
      <c r="S61" s="7">
        <v>367069</v>
      </c>
      <c r="T61" s="7">
        <v>401814</v>
      </c>
      <c r="U61" s="7">
        <v>435058</v>
      </c>
      <c r="V61" s="7">
        <v>471004</v>
      </c>
      <c r="W61" s="7">
        <v>507206</v>
      </c>
      <c r="X61" s="7">
        <v>543275</v>
      </c>
      <c r="Y61" s="7">
        <v>580445</v>
      </c>
      <c r="Z61" s="7">
        <v>620769</v>
      </c>
      <c r="AA61" s="7">
        <v>657376</v>
      </c>
      <c r="AB61" s="7">
        <v>697302</v>
      </c>
      <c r="AC61" s="7">
        <v>736584</v>
      </c>
      <c r="AD61" s="7">
        <v>778047</v>
      </c>
      <c r="AE61" s="7">
        <v>817672</v>
      </c>
      <c r="AF61" s="7">
        <v>861053</v>
      </c>
      <c r="AG61" s="7">
        <v>902069</v>
      </c>
      <c r="AH61" s="7">
        <v>945561</v>
      </c>
      <c r="AI61" s="7">
        <v>987626</v>
      </c>
      <c r="AJ61" s="7">
        <v>1031377</v>
      </c>
      <c r="AK61" s="7">
        <v>1073406</v>
      </c>
      <c r="AL61" s="7">
        <v>1121504</v>
      </c>
      <c r="AM61" s="7">
        <v>1167209</v>
      </c>
      <c r="AN61" s="7">
        <v>1211285</v>
      </c>
      <c r="AO61" s="7">
        <v>1255567</v>
      </c>
    </row>
    <row r="62" spans="1:41" x14ac:dyDescent="0.25">
      <c r="A62" s="8">
        <v>60</v>
      </c>
      <c r="B62" s="7">
        <v>2138</v>
      </c>
      <c r="C62" s="7">
        <v>6973</v>
      </c>
      <c r="D62" s="7">
        <v>14992</v>
      </c>
      <c r="E62" s="7">
        <v>25746</v>
      </c>
      <c r="F62" s="7">
        <v>39214</v>
      </c>
      <c r="G62" s="7">
        <v>54581</v>
      </c>
      <c r="H62" s="7">
        <v>73133</v>
      </c>
      <c r="I62" s="7">
        <v>92437</v>
      </c>
      <c r="J62" s="7">
        <v>114433</v>
      </c>
      <c r="K62" s="7">
        <v>137686</v>
      </c>
      <c r="L62" s="7">
        <v>162899</v>
      </c>
      <c r="M62" s="7">
        <v>188337</v>
      </c>
      <c r="N62" s="7">
        <v>217248</v>
      </c>
      <c r="O62" s="7">
        <v>245657</v>
      </c>
      <c r="P62" s="7">
        <v>275665</v>
      </c>
      <c r="Q62" s="7">
        <v>306785</v>
      </c>
      <c r="R62" s="7">
        <v>339016</v>
      </c>
      <c r="S62" s="7">
        <v>371619</v>
      </c>
      <c r="T62" s="7">
        <v>406889</v>
      </c>
      <c r="U62" s="7">
        <v>440606</v>
      </c>
      <c r="V62" s="7">
        <v>476655</v>
      </c>
      <c r="W62" s="7">
        <v>513395</v>
      </c>
      <c r="X62" s="7">
        <v>549735</v>
      </c>
      <c r="Y62" s="7">
        <v>587337</v>
      </c>
      <c r="Z62" s="7">
        <v>628163</v>
      </c>
      <c r="AA62" s="7">
        <v>665259</v>
      </c>
      <c r="AB62" s="7">
        <v>705429</v>
      </c>
      <c r="AC62" s="7">
        <v>745219</v>
      </c>
      <c r="AD62" s="7">
        <v>786902</v>
      </c>
      <c r="AE62" s="7">
        <v>827081</v>
      </c>
      <c r="AF62" s="7">
        <v>870952</v>
      </c>
      <c r="AG62" s="7">
        <v>912390</v>
      </c>
      <c r="AH62" s="7">
        <v>956549</v>
      </c>
      <c r="AI62" s="7">
        <v>998603</v>
      </c>
      <c r="AJ62" s="7">
        <v>1043031</v>
      </c>
      <c r="AK62" s="7">
        <v>1085439</v>
      </c>
      <c r="AL62" s="7">
        <v>1133798</v>
      </c>
      <c r="AM62" s="7">
        <v>1180301</v>
      </c>
      <c r="AN62" s="7">
        <v>1224807</v>
      </c>
      <c r="AO62" s="7">
        <v>1269577</v>
      </c>
    </row>
    <row r="63" spans="1:41" x14ac:dyDescent="0.25">
      <c r="A63" s="8">
        <v>61</v>
      </c>
      <c r="B63" s="7">
        <v>2167</v>
      </c>
      <c r="C63" s="7">
        <v>7078</v>
      </c>
      <c r="D63" s="7">
        <v>15271</v>
      </c>
      <c r="E63" s="7">
        <v>26216</v>
      </c>
      <c r="F63" s="7">
        <v>39908</v>
      </c>
      <c r="G63" s="7">
        <v>55628</v>
      </c>
      <c r="H63" s="7">
        <v>74506</v>
      </c>
      <c r="I63" s="7">
        <v>94236</v>
      </c>
      <c r="J63" s="7">
        <v>116560</v>
      </c>
      <c r="K63" s="7">
        <v>140358</v>
      </c>
      <c r="L63" s="7">
        <v>165919</v>
      </c>
      <c r="M63" s="7">
        <v>191954</v>
      </c>
      <c r="N63" s="7">
        <v>221405</v>
      </c>
      <c r="O63" s="7">
        <v>250405</v>
      </c>
      <c r="P63" s="7">
        <v>280776</v>
      </c>
      <c r="Q63" s="7">
        <v>312529</v>
      </c>
      <c r="R63" s="7">
        <v>345288</v>
      </c>
      <c r="S63" s="7">
        <v>378368</v>
      </c>
      <c r="T63" s="7">
        <v>414272</v>
      </c>
      <c r="U63" s="7">
        <v>448514</v>
      </c>
      <c r="V63" s="7">
        <v>485565</v>
      </c>
      <c r="W63" s="7">
        <v>522807</v>
      </c>
      <c r="X63" s="7">
        <v>559769</v>
      </c>
      <c r="Y63" s="7">
        <v>598327</v>
      </c>
      <c r="Z63" s="7">
        <v>639931</v>
      </c>
      <c r="AA63" s="7">
        <v>677609</v>
      </c>
      <c r="AB63" s="7">
        <v>718565</v>
      </c>
      <c r="AC63" s="7">
        <v>759022</v>
      </c>
      <c r="AD63" s="7">
        <v>801664</v>
      </c>
      <c r="AE63" s="7">
        <v>842605</v>
      </c>
      <c r="AF63" s="7">
        <v>887443</v>
      </c>
      <c r="AG63" s="7">
        <v>929559</v>
      </c>
      <c r="AH63" s="7">
        <v>974103</v>
      </c>
      <c r="AI63" s="7">
        <v>1017541</v>
      </c>
      <c r="AJ63" s="7">
        <v>1062942</v>
      </c>
      <c r="AK63" s="7">
        <v>1106169</v>
      </c>
      <c r="AL63" s="7">
        <v>1155300</v>
      </c>
      <c r="AM63" s="7">
        <v>1200337</v>
      </c>
      <c r="AN63" s="7">
        <v>1246349</v>
      </c>
      <c r="AO63" s="7">
        <v>1294928</v>
      </c>
    </row>
    <row r="64" spans="1:41" x14ac:dyDescent="0.25">
      <c r="A64" s="8">
        <v>62</v>
      </c>
      <c r="B64" s="7">
        <v>2202</v>
      </c>
      <c r="C64" s="7">
        <v>7179</v>
      </c>
      <c r="D64" s="7">
        <v>15500</v>
      </c>
      <c r="E64" s="7">
        <v>26573</v>
      </c>
      <c r="F64" s="7">
        <v>40391</v>
      </c>
      <c r="G64" s="7">
        <v>56296</v>
      </c>
      <c r="H64" s="7">
        <v>75487</v>
      </c>
      <c r="I64" s="7">
        <v>95459</v>
      </c>
      <c r="J64" s="7">
        <v>118023</v>
      </c>
      <c r="K64" s="7">
        <v>142194</v>
      </c>
      <c r="L64" s="7">
        <v>167982</v>
      </c>
      <c r="M64" s="7">
        <v>194486</v>
      </c>
      <c r="N64" s="7">
        <v>224092</v>
      </c>
      <c r="O64" s="7">
        <v>253389</v>
      </c>
      <c r="P64" s="7">
        <v>284214</v>
      </c>
      <c r="Q64" s="7">
        <v>316176</v>
      </c>
      <c r="R64" s="7">
        <v>349370</v>
      </c>
      <c r="S64" s="7">
        <v>382782</v>
      </c>
      <c r="T64" s="7">
        <v>419207</v>
      </c>
      <c r="U64" s="7">
        <v>453745</v>
      </c>
      <c r="V64" s="7">
        <v>491084</v>
      </c>
      <c r="W64" s="7">
        <v>528996</v>
      </c>
      <c r="X64" s="7">
        <v>566352</v>
      </c>
      <c r="Y64" s="7">
        <v>604981</v>
      </c>
      <c r="Z64" s="7">
        <v>647000</v>
      </c>
      <c r="AA64" s="7">
        <v>685340</v>
      </c>
      <c r="AB64" s="7">
        <v>726491</v>
      </c>
      <c r="AC64" s="7">
        <v>767376</v>
      </c>
      <c r="AD64" s="7">
        <v>810492</v>
      </c>
      <c r="AE64" s="7">
        <v>851811</v>
      </c>
      <c r="AF64" s="7">
        <v>896977</v>
      </c>
      <c r="AG64" s="7">
        <v>939631</v>
      </c>
      <c r="AH64" s="7">
        <v>984643</v>
      </c>
      <c r="AI64" s="7">
        <v>1028463</v>
      </c>
      <c r="AJ64" s="7">
        <v>1074303</v>
      </c>
      <c r="AK64" s="7">
        <v>1118057</v>
      </c>
      <c r="AL64" s="7">
        <v>1167468</v>
      </c>
      <c r="AM64" s="7">
        <v>1213168</v>
      </c>
      <c r="AN64" s="7">
        <v>1259436</v>
      </c>
      <c r="AO64" s="7">
        <v>1306046</v>
      </c>
    </row>
    <row r="65" spans="1:41" x14ac:dyDescent="0.25">
      <c r="A65" s="8">
        <v>63</v>
      </c>
      <c r="B65" s="7">
        <v>2242</v>
      </c>
      <c r="C65" s="7">
        <v>7316</v>
      </c>
      <c r="D65" s="7">
        <v>15804</v>
      </c>
      <c r="E65" s="7">
        <v>27126</v>
      </c>
      <c r="F65" s="7">
        <v>41228</v>
      </c>
      <c r="G65" s="7">
        <v>57409</v>
      </c>
      <c r="H65" s="7">
        <v>77008</v>
      </c>
      <c r="I65" s="7">
        <v>97246</v>
      </c>
      <c r="J65" s="7">
        <v>120369</v>
      </c>
      <c r="K65" s="7">
        <v>144966</v>
      </c>
      <c r="L65" s="7">
        <v>171321</v>
      </c>
      <c r="M65" s="7">
        <v>198151</v>
      </c>
      <c r="N65" s="7">
        <v>228444</v>
      </c>
      <c r="O65" s="7">
        <v>258376</v>
      </c>
      <c r="P65" s="7">
        <v>289770</v>
      </c>
      <c r="Q65" s="7">
        <v>322405</v>
      </c>
      <c r="R65" s="7">
        <v>356317</v>
      </c>
      <c r="S65" s="7">
        <v>390205</v>
      </c>
      <c r="T65" s="7">
        <v>427458</v>
      </c>
      <c r="U65" s="7">
        <v>462811</v>
      </c>
      <c r="V65" s="7">
        <v>500658</v>
      </c>
      <c r="W65" s="7">
        <v>539039</v>
      </c>
      <c r="X65" s="7">
        <v>577254</v>
      </c>
      <c r="Y65" s="7">
        <v>616596</v>
      </c>
      <c r="Z65" s="7">
        <v>659417</v>
      </c>
      <c r="AA65" s="7">
        <v>698502</v>
      </c>
      <c r="AB65" s="7">
        <v>740485</v>
      </c>
      <c r="AC65" s="7">
        <v>782149</v>
      </c>
      <c r="AD65" s="7">
        <v>826034</v>
      </c>
      <c r="AE65" s="7">
        <v>868382</v>
      </c>
      <c r="AF65" s="7">
        <v>914357</v>
      </c>
      <c r="AG65" s="7">
        <v>957502</v>
      </c>
      <c r="AH65" s="7">
        <v>1003368</v>
      </c>
      <c r="AI65" s="7">
        <v>1048159</v>
      </c>
      <c r="AJ65" s="7">
        <v>1094771</v>
      </c>
      <c r="AK65" s="7">
        <v>1139471</v>
      </c>
      <c r="AL65" s="7">
        <v>1189421</v>
      </c>
      <c r="AM65" s="7">
        <v>1235917</v>
      </c>
      <c r="AN65" s="7">
        <v>1283102</v>
      </c>
      <c r="AO65" s="7">
        <v>1330802</v>
      </c>
    </row>
    <row r="66" spans="1:41" x14ac:dyDescent="0.25">
      <c r="A66" s="8">
        <v>64</v>
      </c>
      <c r="B66" s="7">
        <v>2265</v>
      </c>
      <c r="C66" s="7">
        <v>7401</v>
      </c>
      <c r="D66" s="7">
        <v>15990</v>
      </c>
      <c r="E66" s="7">
        <v>27470</v>
      </c>
      <c r="F66" s="7">
        <v>41730</v>
      </c>
      <c r="G66" s="7">
        <v>58137</v>
      </c>
      <c r="H66" s="7">
        <v>78031</v>
      </c>
      <c r="I66" s="7">
        <v>98530</v>
      </c>
      <c r="J66" s="7">
        <v>121942</v>
      </c>
      <c r="K66" s="7">
        <v>146804</v>
      </c>
      <c r="L66" s="7">
        <v>173484</v>
      </c>
      <c r="M66" s="7">
        <v>200518</v>
      </c>
      <c r="N66" s="7">
        <v>231205</v>
      </c>
      <c r="O66" s="7">
        <v>261428</v>
      </c>
      <c r="P66" s="7">
        <v>293228</v>
      </c>
      <c r="Q66" s="7">
        <v>326183</v>
      </c>
      <c r="R66" s="7">
        <v>360562</v>
      </c>
      <c r="S66" s="7">
        <v>394873</v>
      </c>
      <c r="T66" s="7">
        <v>432413</v>
      </c>
      <c r="U66" s="7">
        <v>468039</v>
      </c>
      <c r="V66" s="7">
        <v>506511</v>
      </c>
      <c r="W66" s="7">
        <v>545265</v>
      </c>
      <c r="X66" s="7">
        <v>583768</v>
      </c>
      <c r="Y66" s="7">
        <v>623483</v>
      </c>
      <c r="Z66" s="7">
        <v>666591</v>
      </c>
      <c r="AA66" s="7">
        <v>706175</v>
      </c>
      <c r="AB66" s="7">
        <v>748318</v>
      </c>
      <c r="AC66" s="7">
        <v>790651</v>
      </c>
      <c r="AD66" s="7">
        <v>834864</v>
      </c>
      <c r="AE66" s="7">
        <v>877662</v>
      </c>
      <c r="AF66" s="7">
        <v>924015</v>
      </c>
      <c r="AG66" s="7">
        <v>967768</v>
      </c>
      <c r="AH66" s="7">
        <v>1014057</v>
      </c>
      <c r="AI66" s="7">
        <v>1059170</v>
      </c>
      <c r="AJ66" s="7">
        <v>1106178</v>
      </c>
      <c r="AK66" s="7">
        <v>1151376</v>
      </c>
      <c r="AL66" s="7">
        <v>1201981</v>
      </c>
      <c r="AM66" s="7">
        <v>1248821</v>
      </c>
      <c r="AN66" s="7">
        <v>1296171</v>
      </c>
      <c r="AO66" s="7">
        <v>1344493</v>
      </c>
    </row>
    <row r="67" spans="1:41" x14ac:dyDescent="0.25">
      <c r="A67" s="8">
        <v>65</v>
      </c>
      <c r="B67" s="7">
        <v>2301</v>
      </c>
      <c r="C67" s="7">
        <v>7540</v>
      </c>
      <c r="D67" s="7">
        <v>16305</v>
      </c>
      <c r="E67" s="7">
        <v>27985</v>
      </c>
      <c r="F67" s="7">
        <v>42537</v>
      </c>
      <c r="G67" s="7">
        <v>59345</v>
      </c>
      <c r="H67" s="7">
        <v>79515</v>
      </c>
      <c r="I67" s="7">
        <v>100439</v>
      </c>
      <c r="J67" s="7">
        <v>124267</v>
      </c>
      <c r="K67" s="7">
        <v>149666</v>
      </c>
      <c r="L67" s="7">
        <v>176873</v>
      </c>
      <c r="M67" s="7">
        <v>204435</v>
      </c>
      <c r="N67" s="7">
        <v>235636</v>
      </c>
      <c r="O67" s="7">
        <v>266549</v>
      </c>
      <c r="P67" s="7">
        <v>298920</v>
      </c>
      <c r="Q67" s="7">
        <v>332540</v>
      </c>
      <c r="R67" s="7">
        <v>367534</v>
      </c>
      <c r="S67" s="7">
        <v>402572</v>
      </c>
      <c r="T67" s="7">
        <v>440591</v>
      </c>
      <c r="U67" s="7">
        <v>477090</v>
      </c>
      <c r="V67" s="7">
        <v>516208</v>
      </c>
      <c r="W67" s="7">
        <v>555647</v>
      </c>
      <c r="X67" s="7">
        <v>595227</v>
      </c>
      <c r="Y67" s="7">
        <v>635624</v>
      </c>
      <c r="Z67" s="7">
        <v>679542</v>
      </c>
      <c r="AA67" s="7">
        <v>719595</v>
      </c>
      <c r="AB67" s="7">
        <v>762695</v>
      </c>
      <c r="AC67" s="7">
        <v>806056</v>
      </c>
      <c r="AD67" s="7">
        <v>850897</v>
      </c>
      <c r="AE67" s="7">
        <v>894821</v>
      </c>
      <c r="AF67" s="7">
        <v>942141</v>
      </c>
      <c r="AG67" s="7">
        <v>986784</v>
      </c>
      <c r="AH67" s="7">
        <v>1033977</v>
      </c>
      <c r="AI67" s="7">
        <v>1080000</v>
      </c>
      <c r="AJ67" s="7">
        <v>1127834</v>
      </c>
      <c r="AK67" s="7">
        <v>1174077</v>
      </c>
      <c r="AL67" s="7">
        <v>1225768</v>
      </c>
      <c r="AM67" s="7">
        <v>1273596</v>
      </c>
      <c r="AN67" s="7">
        <v>1321860</v>
      </c>
      <c r="AO67" s="7">
        <v>1371309</v>
      </c>
    </row>
    <row r="68" spans="1:41" x14ac:dyDescent="0.25">
      <c r="A68" s="8">
        <v>66</v>
      </c>
      <c r="B68" s="7">
        <v>2336</v>
      </c>
      <c r="C68" s="7">
        <v>7661</v>
      </c>
      <c r="D68" s="7">
        <v>16557</v>
      </c>
      <c r="E68" s="7">
        <v>28477</v>
      </c>
      <c r="F68" s="7">
        <v>43272</v>
      </c>
      <c r="G68" s="7">
        <v>60322</v>
      </c>
      <c r="H68" s="7">
        <v>80845</v>
      </c>
      <c r="I68" s="7">
        <v>102052</v>
      </c>
      <c r="J68" s="7">
        <v>126389</v>
      </c>
      <c r="K68" s="7">
        <v>152060</v>
      </c>
      <c r="L68" s="7">
        <v>179694</v>
      </c>
      <c r="M68" s="7">
        <v>207682</v>
      </c>
      <c r="N68" s="7">
        <v>239265</v>
      </c>
      <c r="O68" s="7">
        <v>270650</v>
      </c>
      <c r="P68" s="7">
        <v>303414</v>
      </c>
      <c r="Q68" s="7">
        <v>337648</v>
      </c>
      <c r="R68" s="7">
        <v>372914</v>
      </c>
      <c r="S68" s="7">
        <v>408553</v>
      </c>
      <c r="T68" s="7">
        <v>447273</v>
      </c>
      <c r="U68" s="7">
        <v>483957</v>
      </c>
      <c r="V68" s="7">
        <v>523954</v>
      </c>
      <c r="W68" s="7">
        <v>563715</v>
      </c>
      <c r="X68" s="7">
        <v>603769</v>
      </c>
      <c r="Y68" s="7">
        <v>645032</v>
      </c>
      <c r="Z68" s="7">
        <v>689635</v>
      </c>
      <c r="AA68" s="7">
        <v>729864</v>
      </c>
      <c r="AB68" s="7">
        <v>773937</v>
      </c>
      <c r="AC68" s="7">
        <v>817401</v>
      </c>
      <c r="AD68" s="7">
        <v>863158</v>
      </c>
      <c r="AE68" s="7">
        <v>907055</v>
      </c>
      <c r="AF68" s="7">
        <v>955351</v>
      </c>
      <c r="AG68" s="7">
        <v>1000394</v>
      </c>
      <c r="AH68" s="7">
        <v>1048169</v>
      </c>
      <c r="AI68" s="7">
        <v>1094771</v>
      </c>
      <c r="AJ68" s="7">
        <v>1143377</v>
      </c>
      <c r="AK68" s="7">
        <v>1189604</v>
      </c>
      <c r="AL68" s="7">
        <v>1241790</v>
      </c>
      <c r="AM68" s="7">
        <v>1290502</v>
      </c>
      <c r="AN68" s="7">
        <v>1339327</v>
      </c>
      <c r="AO68" s="7">
        <v>1389675</v>
      </c>
    </row>
    <row r="69" spans="1:41" x14ac:dyDescent="0.25">
      <c r="A69" s="8">
        <v>67</v>
      </c>
      <c r="B69" s="7">
        <v>2359</v>
      </c>
      <c r="C69" s="7">
        <v>7798</v>
      </c>
      <c r="D69" s="7">
        <v>16857</v>
      </c>
      <c r="E69" s="7">
        <v>28919</v>
      </c>
      <c r="F69" s="7">
        <v>43975</v>
      </c>
      <c r="G69" s="7">
        <v>61258</v>
      </c>
      <c r="H69" s="7">
        <v>82173</v>
      </c>
      <c r="I69" s="7">
        <v>103715</v>
      </c>
      <c r="J69" s="7">
        <v>128431</v>
      </c>
      <c r="K69" s="7">
        <v>154562</v>
      </c>
      <c r="L69" s="7">
        <v>182608</v>
      </c>
      <c r="M69" s="7">
        <v>210949</v>
      </c>
      <c r="N69" s="7">
        <v>243086</v>
      </c>
      <c r="O69" s="7">
        <v>274837</v>
      </c>
      <c r="P69" s="7">
        <v>308186</v>
      </c>
      <c r="Q69" s="7">
        <v>342953</v>
      </c>
      <c r="R69" s="7">
        <v>378741</v>
      </c>
      <c r="S69" s="7">
        <v>414859</v>
      </c>
      <c r="T69" s="7">
        <v>454076</v>
      </c>
      <c r="U69" s="7">
        <v>491583</v>
      </c>
      <c r="V69" s="7">
        <v>531836</v>
      </c>
      <c r="W69" s="7">
        <v>572369</v>
      </c>
      <c r="X69" s="7">
        <v>613001</v>
      </c>
      <c r="Y69" s="7">
        <v>654721</v>
      </c>
      <c r="Z69" s="7">
        <v>699757</v>
      </c>
      <c r="AA69" s="7">
        <v>740952</v>
      </c>
      <c r="AB69" s="7">
        <v>785350</v>
      </c>
      <c r="AC69" s="7">
        <v>829558</v>
      </c>
      <c r="AD69" s="7">
        <v>875612</v>
      </c>
      <c r="AE69" s="7">
        <v>920419</v>
      </c>
      <c r="AF69" s="7">
        <v>968969</v>
      </c>
      <c r="AG69" s="7">
        <v>1014786</v>
      </c>
      <c r="AH69" s="7">
        <v>1063230</v>
      </c>
      <c r="AI69" s="7">
        <v>1110406</v>
      </c>
      <c r="AJ69" s="7">
        <v>1159760</v>
      </c>
      <c r="AK69" s="7">
        <v>1206553</v>
      </c>
      <c r="AL69" s="7">
        <v>1259206</v>
      </c>
      <c r="AM69" s="7">
        <v>1308630</v>
      </c>
      <c r="AN69" s="7">
        <v>1358403</v>
      </c>
      <c r="AO69" s="7">
        <v>1408692</v>
      </c>
    </row>
    <row r="70" spans="1:41" x14ac:dyDescent="0.25">
      <c r="A70" s="8">
        <v>68</v>
      </c>
      <c r="B70" s="7">
        <v>2413</v>
      </c>
      <c r="C70" s="7">
        <v>7933</v>
      </c>
      <c r="D70" s="7">
        <v>17195</v>
      </c>
      <c r="E70" s="7">
        <v>29528</v>
      </c>
      <c r="F70" s="7">
        <v>44951</v>
      </c>
      <c r="G70" s="7">
        <v>62588</v>
      </c>
      <c r="H70" s="7">
        <v>83930</v>
      </c>
      <c r="I70" s="7">
        <v>106038</v>
      </c>
      <c r="J70" s="7">
        <v>131238</v>
      </c>
      <c r="K70" s="7">
        <v>157984</v>
      </c>
      <c r="L70" s="7">
        <v>186570</v>
      </c>
      <c r="M70" s="7">
        <v>215632</v>
      </c>
      <c r="N70" s="7">
        <v>248325</v>
      </c>
      <c r="O70" s="7">
        <v>280917</v>
      </c>
      <c r="P70" s="7">
        <v>314990</v>
      </c>
      <c r="Q70" s="7">
        <v>350443</v>
      </c>
      <c r="R70" s="7">
        <v>386983</v>
      </c>
      <c r="S70" s="7">
        <v>424136</v>
      </c>
      <c r="T70" s="7">
        <v>464096</v>
      </c>
      <c r="U70" s="7">
        <v>502363</v>
      </c>
      <c r="V70" s="7">
        <v>543451</v>
      </c>
      <c r="W70" s="7">
        <v>584992</v>
      </c>
      <c r="X70" s="7">
        <v>626630</v>
      </c>
      <c r="Y70" s="7">
        <v>668792</v>
      </c>
      <c r="Z70" s="7">
        <v>714959</v>
      </c>
      <c r="AA70" s="7">
        <v>757115</v>
      </c>
      <c r="AB70" s="7">
        <v>802525</v>
      </c>
      <c r="AC70" s="7">
        <v>847868</v>
      </c>
      <c r="AD70" s="7">
        <v>894808</v>
      </c>
      <c r="AE70" s="7">
        <v>940459</v>
      </c>
      <c r="AF70" s="7">
        <v>990156</v>
      </c>
      <c r="AG70" s="7">
        <v>1037045</v>
      </c>
      <c r="AH70" s="7">
        <v>1086878</v>
      </c>
      <c r="AI70" s="7">
        <v>1135140</v>
      </c>
      <c r="AJ70" s="7">
        <v>1185412</v>
      </c>
      <c r="AK70" s="7">
        <v>1233260</v>
      </c>
      <c r="AL70" s="7">
        <v>1287109</v>
      </c>
      <c r="AM70" s="7">
        <v>1337449</v>
      </c>
      <c r="AN70" s="7">
        <v>1388660</v>
      </c>
      <c r="AO70" s="7">
        <v>1440324</v>
      </c>
    </row>
    <row r="71" spans="1:41" x14ac:dyDescent="0.25">
      <c r="A71" s="8">
        <v>69</v>
      </c>
      <c r="B71" s="7">
        <v>2443</v>
      </c>
      <c r="C71" s="7">
        <v>8074</v>
      </c>
      <c r="D71" s="7">
        <v>17511</v>
      </c>
      <c r="E71" s="7">
        <v>30004</v>
      </c>
      <c r="F71" s="7">
        <v>45733</v>
      </c>
      <c r="G71" s="7">
        <v>63649</v>
      </c>
      <c r="H71" s="7">
        <v>85281</v>
      </c>
      <c r="I71" s="7">
        <v>107826</v>
      </c>
      <c r="J71" s="7">
        <v>133503</v>
      </c>
      <c r="K71" s="7">
        <v>160582</v>
      </c>
      <c r="L71" s="7">
        <v>189577</v>
      </c>
      <c r="M71" s="7">
        <v>219312</v>
      </c>
      <c r="N71" s="7">
        <v>252530</v>
      </c>
      <c r="O71" s="7">
        <v>285591</v>
      </c>
      <c r="P71" s="7">
        <v>320297</v>
      </c>
      <c r="Q71" s="7">
        <v>356210</v>
      </c>
      <c r="R71" s="7">
        <v>393346</v>
      </c>
      <c r="S71" s="7">
        <v>431010</v>
      </c>
      <c r="T71" s="7">
        <v>471788</v>
      </c>
      <c r="U71" s="7">
        <v>510616</v>
      </c>
      <c r="V71" s="7">
        <v>552288</v>
      </c>
      <c r="W71" s="7">
        <v>594396</v>
      </c>
      <c r="X71" s="7">
        <v>636256</v>
      </c>
      <c r="Y71" s="7">
        <v>679648</v>
      </c>
      <c r="Z71" s="7">
        <v>726536</v>
      </c>
      <c r="AA71" s="7">
        <v>769283</v>
      </c>
      <c r="AB71" s="7">
        <v>815382</v>
      </c>
      <c r="AC71" s="7">
        <v>861420</v>
      </c>
      <c r="AD71" s="7">
        <v>909074</v>
      </c>
      <c r="AE71" s="7">
        <v>955478</v>
      </c>
      <c r="AF71" s="7">
        <v>1005835</v>
      </c>
      <c r="AG71" s="7">
        <v>1053311</v>
      </c>
      <c r="AH71" s="7">
        <v>1104106</v>
      </c>
      <c r="AI71" s="7">
        <v>1152968</v>
      </c>
      <c r="AJ71" s="7">
        <v>1203933</v>
      </c>
      <c r="AK71" s="7">
        <v>1253094</v>
      </c>
      <c r="AL71" s="7">
        <v>1308015</v>
      </c>
      <c r="AM71" s="7">
        <v>1358887</v>
      </c>
      <c r="AN71" s="7">
        <v>1410776</v>
      </c>
      <c r="AO71" s="7">
        <v>1462842</v>
      </c>
    </row>
    <row r="72" spans="1:41" x14ac:dyDescent="0.25">
      <c r="A72" s="8">
        <v>70</v>
      </c>
      <c r="B72" s="7">
        <v>2488</v>
      </c>
      <c r="C72" s="7">
        <v>8240</v>
      </c>
      <c r="D72" s="7">
        <v>17856</v>
      </c>
      <c r="E72" s="7">
        <v>30672</v>
      </c>
      <c r="F72" s="7">
        <v>46777</v>
      </c>
      <c r="G72" s="7">
        <v>65068</v>
      </c>
      <c r="H72" s="7">
        <v>87281</v>
      </c>
      <c r="I72" s="7">
        <v>110287</v>
      </c>
      <c r="J72" s="7">
        <v>136439</v>
      </c>
      <c r="K72" s="7">
        <v>164134</v>
      </c>
      <c r="L72" s="7">
        <v>193818</v>
      </c>
      <c r="M72" s="7">
        <v>224182</v>
      </c>
      <c r="N72" s="7">
        <v>258224</v>
      </c>
      <c r="O72" s="7">
        <v>292049</v>
      </c>
      <c r="P72" s="7">
        <v>327494</v>
      </c>
      <c r="Q72" s="7">
        <v>364134</v>
      </c>
      <c r="R72" s="7">
        <v>402197</v>
      </c>
      <c r="S72" s="7">
        <v>440758</v>
      </c>
      <c r="T72" s="7">
        <v>482037</v>
      </c>
      <c r="U72" s="7">
        <v>521918</v>
      </c>
      <c r="V72" s="7">
        <v>564512</v>
      </c>
      <c r="W72" s="7">
        <v>607405</v>
      </c>
      <c r="X72" s="7">
        <v>650252</v>
      </c>
      <c r="Y72" s="7">
        <v>694266</v>
      </c>
      <c r="Z72" s="7">
        <v>742166</v>
      </c>
      <c r="AA72" s="7">
        <v>786140</v>
      </c>
      <c r="AB72" s="7">
        <v>832961</v>
      </c>
      <c r="AC72" s="7">
        <v>879957</v>
      </c>
      <c r="AD72" s="7">
        <v>928795</v>
      </c>
      <c r="AE72" s="7">
        <v>975974</v>
      </c>
      <c r="AF72" s="7">
        <v>1027382</v>
      </c>
      <c r="AG72" s="7">
        <v>1075811</v>
      </c>
      <c r="AH72" s="7">
        <v>1127592</v>
      </c>
      <c r="AI72" s="7">
        <v>1177775</v>
      </c>
      <c r="AJ72" s="7">
        <v>1229273</v>
      </c>
      <c r="AK72" s="7">
        <v>1280285</v>
      </c>
      <c r="AL72" s="7">
        <v>1335855</v>
      </c>
      <c r="AM72" s="7">
        <v>1387747</v>
      </c>
      <c r="AN72" s="7">
        <v>1440612</v>
      </c>
      <c r="AO72" s="7">
        <v>1494080</v>
      </c>
    </row>
    <row r="73" spans="1:41" x14ac:dyDescent="0.25">
      <c r="A73" s="8">
        <v>71</v>
      </c>
      <c r="B73" s="7">
        <v>2533</v>
      </c>
      <c r="C73" s="7">
        <v>8393</v>
      </c>
      <c r="D73" s="7">
        <v>18209</v>
      </c>
      <c r="E73" s="7">
        <v>31326</v>
      </c>
      <c r="F73" s="7">
        <v>47683</v>
      </c>
      <c r="G73" s="7">
        <v>66383</v>
      </c>
      <c r="H73" s="7">
        <v>89031</v>
      </c>
      <c r="I73" s="7">
        <v>112566</v>
      </c>
      <c r="J73" s="7">
        <v>139278</v>
      </c>
      <c r="K73" s="7">
        <v>167471</v>
      </c>
      <c r="L73" s="7">
        <v>197770</v>
      </c>
      <c r="M73" s="7">
        <v>228791</v>
      </c>
      <c r="N73" s="7">
        <v>263501</v>
      </c>
      <c r="O73" s="7">
        <v>297999</v>
      </c>
      <c r="P73" s="7">
        <v>334224</v>
      </c>
      <c r="Q73" s="7">
        <v>371539</v>
      </c>
      <c r="R73" s="7">
        <v>410400</v>
      </c>
      <c r="S73" s="7">
        <v>449690</v>
      </c>
      <c r="T73" s="7">
        <v>492084</v>
      </c>
      <c r="U73" s="7">
        <v>532356</v>
      </c>
      <c r="V73" s="7">
        <v>576116</v>
      </c>
      <c r="W73" s="7">
        <v>619818</v>
      </c>
      <c r="X73" s="7">
        <v>663600</v>
      </c>
      <c r="Y73" s="7">
        <v>708335</v>
      </c>
      <c r="Z73" s="7">
        <v>757507</v>
      </c>
      <c r="AA73" s="7">
        <v>802100</v>
      </c>
      <c r="AB73" s="7">
        <v>850042</v>
      </c>
      <c r="AC73" s="7">
        <v>898077</v>
      </c>
      <c r="AD73" s="7">
        <v>947308</v>
      </c>
      <c r="AE73" s="7">
        <v>996083</v>
      </c>
      <c r="AF73" s="7">
        <v>1048237</v>
      </c>
      <c r="AG73" s="7">
        <v>1097781</v>
      </c>
      <c r="AH73" s="7">
        <v>1149689</v>
      </c>
      <c r="AI73" s="7">
        <v>1201239</v>
      </c>
      <c r="AJ73" s="7">
        <v>1253892</v>
      </c>
      <c r="AK73" s="7">
        <v>1304877</v>
      </c>
      <c r="AL73" s="7">
        <v>1361739</v>
      </c>
      <c r="AM73" s="7">
        <v>1414688</v>
      </c>
      <c r="AN73" s="7">
        <v>1468471</v>
      </c>
      <c r="AO73" s="7">
        <v>1523103</v>
      </c>
    </row>
    <row r="74" spans="1:41" x14ac:dyDescent="0.25">
      <c r="A74" s="8">
        <v>72</v>
      </c>
      <c r="B74" s="7">
        <v>2573</v>
      </c>
      <c r="C74" s="7">
        <v>8530</v>
      </c>
      <c r="D74" s="7">
        <v>18497</v>
      </c>
      <c r="E74" s="7">
        <v>31859</v>
      </c>
      <c r="F74" s="7">
        <v>48501</v>
      </c>
      <c r="G74" s="7">
        <v>67457</v>
      </c>
      <c r="H74" s="7">
        <v>90494</v>
      </c>
      <c r="I74" s="7">
        <v>114340</v>
      </c>
      <c r="J74" s="7">
        <v>141525</v>
      </c>
      <c r="K74" s="7">
        <v>170087</v>
      </c>
      <c r="L74" s="7">
        <v>200967</v>
      </c>
      <c r="M74" s="7">
        <v>232434</v>
      </c>
      <c r="N74" s="7">
        <v>267509</v>
      </c>
      <c r="O74" s="7">
        <v>302667</v>
      </c>
      <c r="P74" s="7">
        <v>339476</v>
      </c>
      <c r="Q74" s="7">
        <v>377241</v>
      </c>
      <c r="R74" s="7">
        <v>416634</v>
      </c>
      <c r="S74" s="7">
        <v>456500</v>
      </c>
      <c r="T74" s="7">
        <v>499568</v>
      </c>
      <c r="U74" s="7">
        <v>540117</v>
      </c>
      <c r="V74" s="7">
        <v>584819</v>
      </c>
      <c r="W74" s="7">
        <v>628980</v>
      </c>
      <c r="X74" s="7">
        <v>673345</v>
      </c>
      <c r="Y74" s="7">
        <v>718499</v>
      </c>
      <c r="Z74" s="7">
        <v>767760</v>
      </c>
      <c r="AA74" s="7">
        <v>813660</v>
      </c>
      <c r="AB74" s="7">
        <v>862168</v>
      </c>
      <c r="AC74" s="7">
        <v>911104</v>
      </c>
      <c r="AD74" s="7">
        <v>960655</v>
      </c>
      <c r="AE74" s="7">
        <v>1010116</v>
      </c>
      <c r="AF74" s="7">
        <v>1063082</v>
      </c>
      <c r="AG74" s="7">
        <v>1112935</v>
      </c>
      <c r="AH74" s="7">
        <v>1165674</v>
      </c>
      <c r="AI74" s="7">
        <v>1217636</v>
      </c>
      <c r="AJ74" s="7">
        <v>1271209</v>
      </c>
      <c r="AK74" s="7">
        <v>1322829</v>
      </c>
      <c r="AL74" s="7">
        <v>1380453</v>
      </c>
      <c r="AM74" s="7">
        <v>1433785</v>
      </c>
      <c r="AN74" s="7">
        <v>1488484</v>
      </c>
      <c r="AO74" s="7">
        <v>1543597</v>
      </c>
    </row>
    <row r="75" spans="1:41" x14ac:dyDescent="0.25">
      <c r="A75" s="8">
        <v>73</v>
      </c>
      <c r="B75" s="7">
        <v>2620</v>
      </c>
      <c r="C75" s="7">
        <v>8715</v>
      </c>
      <c r="D75" s="7">
        <v>18921</v>
      </c>
      <c r="E75" s="7">
        <v>32556</v>
      </c>
      <c r="F75" s="7">
        <v>49535</v>
      </c>
      <c r="G75" s="7">
        <v>68939</v>
      </c>
      <c r="H75" s="7">
        <v>92575</v>
      </c>
      <c r="I75" s="7">
        <v>117045</v>
      </c>
      <c r="J75" s="7">
        <v>144830</v>
      </c>
      <c r="K75" s="7">
        <v>174013</v>
      </c>
      <c r="L75" s="7">
        <v>205600</v>
      </c>
      <c r="M75" s="7">
        <v>237873</v>
      </c>
      <c r="N75" s="7">
        <v>273896</v>
      </c>
      <c r="O75" s="7">
        <v>309777</v>
      </c>
      <c r="P75" s="7">
        <v>347576</v>
      </c>
      <c r="Q75" s="7">
        <v>386165</v>
      </c>
      <c r="R75" s="7">
        <v>426456</v>
      </c>
      <c r="S75" s="7">
        <v>467410</v>
      </c>
      <c r="T75" s="7">
        <v>511334</v>
      </c>
      <c r="U75" s="7">
        <v>553117</v>
      </c>
      <c r="V75" s="7">
        <v>598446</v>
      </c>
      <c r="W75" s="7">
        <v>643600</v>
      </c>
      <c r="X75" s="7">
        <v>688845</v>
      </c>
      <c r="Y75" s="7">
        <v>735391</v>
      </c>
      <c r="Z75" s="7">
        <v>785785</v>
      </c>
      <c r="AA75" s="7">
        <v>832327</v>
      </c>
      <c r="AB75" s="7">
        <v>881554</v>
      </c>
      <c r="AC75" s="7">
        <v>931411</v>
      </c>
      <c r="AD75" s="7">
        <v>982760</v>
      </c>
      <c r="AE75" s="7">
        <v>1032786</v>
      </c>
      <c r="AF75" s="7">
        <v>1086705</v>
      </c>
      <c r="AG75" s="7">
        <v>1137918</v>
      </c>
      <c r="AH75" s="7">
        <v>1192375</v>
      </c>
      <c r="AI75" s="7">
        <v>1245204</v>
      </c>
      <c r="AJ75" s="7">
        <v>1299927</v>
      </c>
      <c r="AK75" s="7">
        <v>1352641</v>
      </c>
      <c r="AL75" s="7">
        <v>1411536</v>
      </c>
      <c r="AM75" s="7">
        <v>1466274</v>
      </c>
      <c r="AN75" s="7">
        <v>1523368</v>
      </c>
      <c r="AO75" s="7">
        <v>1579835</v>
      </c>
    </row>
    <row r="76" spans="1:41" x14ac:dyDescent="0.25">
      <c r="A76" s="8">
        <v>74</v>
      </c>
      <c r="B76" s="7">
        <v>2689</v>
      </c>
      <c r="C76" s="7">
        <v>8940</v>
      </c>
      <c r="D76" s="7">
        <v>19451</v>
      </c>
      <c r="E76" s="7">
        <v>33473</v>
      </c>
      <c r="F76" s="7">
        <v>50994</v>
      </c>
      <c r="G76" s="7">
        <v>70972</v>
      </c>
      <c r="H76" s="7">
        <v>95231</v>
      </c>
      <c r="I76" s="7">
        <v>120415</v>
      </c>
      <c r="J76" s="7">
        <v>148997</v>
      </c>
      <c r="K76" s="7">
        <v>178974</v>
      </c>
      <c r="L76" s="7">
        <v>211584</v>
      </c>
      <c r="M76" s="7">
        <v>244934</v>
      </c>
      <c r="N76" s="7">
        <v>281925</v>
      </c>
      <c r="O76" s="7">
        <v>318890</v>
      </c>
      <c r="P76" s="7">
        <v>357761</v>
      </c>
      <c r="Q76" s="7">
        <v>397412</v>
      </c>
      <c r="R76" s="7">
        <v>438931</v>
      </c>
      <c r="S76" s="7">
        <v>481077</v>
      </c>
      <c r="T76" s="7">
        <v>526340</v>
      </c>
      <c r="U76" s="7">
        <v>569422</v>
      </c>
      <c r="V76" s="7">
        <v>615731</v>
      </c>
      <c r="W76" s="7">
        <v>662677</v>
      </c>
      <c r="X76" s="7">
        <v>709118</v>
      </c>
      <c r="Y76" s="7">
        <v>757061</v>
      </c>
      <c r="Z76" s="7">
        <v>809015</v>
      </c>
      <c r="AA76" s="7">
        <v>856786</v>
      </c>
      <c r="AB76" s="7">
        <v>907414</v>
      </c>
      <c r="AC76" s="7">
        <v>958949</v>
      </c>
      <c r="AD76" s="7">
        <v>1011549</v>
      </c>
      <c r="AE76" s="7">
        <v>1063123</v>
      </c>
      <c r="AF76" s="7">
        <v>1118621</v>
      </c>
      <c r="AG76" s="7">
        <v>1171470</v>
      </c>
      <c r="AH76" s="7">
        <v>1227647</v>
      </c>
      <c r="AI76" s="7">
        <v>1282081</v>
      </c>
      <c r="AJ76" s="7">
        <v>1338157</v>
      </c>
      <c r="AK76" s="7">
        <v>1392640</v>
      </c>
      <c r="AL76" s="7">
        <v>1453089</v>
      </c>
      <c r="AM76" s="7">
        <v>1509535</v>
      </c>
      <c r="AN76" s="7">
        <v>1568445</v>
      </c>
      <c r="AO76" s="7">
        <v>1626508</v>
      </c>
    </row>
    <row r="77" spans="1:41" x14ac:dyDescent="0.25">
      <c r="A77" s="8">
        <v>75</v>
      </c>
      <c r="B77" s="7">
        <v>2722</v>
      </c>
      <c r="C77" s="7">
        <v>9039</v>
      </c>
      <c r="D77" s="7">
        <v>19645</v>
      </c>
      <c r="E77" s="7">
        <v>33798</v>
      </c>
      <c r="F77" s="7">
        <v>51543</v>
      </c>
      <c r="G77" s="7">
        <v>71617</v>
      </c>
      <c r="H77" s="7">
        <v>96159</v>
      </c>
      <c r="I77" s="7">
        <v>121607</v>
      </c>
      <c r="J77" s="7">
        <v>150411</v>
      </c>
      <c r="K77" s="7">
        <v>180730</v>
      </c>
      <c r="L77" s="7">
        <v>213520</v>
      </c>
      <c r="M77" s="7">
        <v>247109</v>
      </c>
      <c r="N77" s="7">
        <v>284511</v>
      </c>
      <c r="O77" s="7">
        <v>321660</v>
      </c>
      <c r="P77" s="7">
        <v>360839</v>
      </c>
      <c r="Q77" s="7">
        <v>400745</v>
      </c>
      <c r="R77" s="7">
        <v>442642</v>
      </c>
      <c r="S77" s="7">
        <v>484929</v>
      </c>
      <c r="T77" s="7">
        <v>530507</v>
      </c>
      <c r="U77" s="7">
        <v>573916</v>
      </c>
      <c r="V77" s="7">
        <v>620525</v>
      </c>
      <c r="W77" s="7">
        <v>667638</v>
      </c>
      <c r="X77" s="7">
        <v>714461</v>
      </c>
      <c r="Y77" s="7">
        <v>762577</v>
      </c>
      <c r="Z77" s="7">
        <v>814783</v>
      </c>
      <c r="AA77" s="7">
        <v>862526</v>
      </c>
      <c r="AB77" s="7">
        <v>913494</v>
      </c>
      <c r="AC77" s="7">
        <v>965022</v>
      </c>
      <c r="AD77" s="7">
        <v>1017851</v>
      </c>
      <c r="AE77" s="7">
        <v>1069646</v>
      </c>
      <c r="AF77" s="7">
        <v>1125340</v>
      </c>
      <c r="AG77" s="7">
        <v>1178122</v>
      </c>
      <c r="AH77" s="7">
        <v>1234706</v>
      </c>
      <c r="AI77" s="7">
        <v>1289258</v>
      </c>
      <c r="AJ77" s="7">
        <v>1345516</v>
      </c>
      <c r="AK77" s="7">
        <v>1400441</v>
      </c>
      <c r="AL77" s="7">
        <v>1460787</v>
      </c>
      <c r="AM77" s="7">
        <v>1517369</v>
      </c>
      <c r="AN77" s="7">
        <v>1575498</v>
      </c>
      <c r="AO77" s="7">
        <v>1634530</v>
      </c>
    </row>
    <row r="78" spans="1:41" x14ac:dyDescent="0.25">
      <c r="A78" s="8">
        <v>76</v>
      </c>
      <c r="B78" s="7">
        <v>2787</v>
      </c>
      <c r="C78" s="7">
        <v>9260</v>
      </c>
      <c r="D78" s="7">
        <v>20119</v>
      </c>
      <c r="E78" s="7">
        <v>34648</v>
      </c>
      <c r="F78" s="7">
        <v>52850</v>
      </c>
      <c r="G78" s="7">
        <v>73436</v>
      </c>
      <c r="H78" s="7">
        <v>98525</v>
      </c>
      <c r="I78" s="7">
        <v>124661</v>
      </c>
      <c r="J78" s="7">
        <v>154225</v>
      </c>
      <c r="K78" s="7">
        <v>185252</v>
      </c>
      <c r="L78" s="7">
        <v>218814</v>
      </c>
      <c r="M78" s="7">
        <v>253095</v>
      </c>
      <c r="N78" s="7">
        <v>291407</v>
      </c>
      <c r="O78" s="7">
        <v>329741</v>
      </c>
      <c r="P78" s="7">
        <v>369607</v>
      </c>
      <c r="Q78" s="7">
        <v>410617</v>
      </c>
      <c r="R78" s="7">
        <v>453441</v>
      </c>
      <c r="S78" s="7">
        <v>496889</v>
      </c>
      <c r="T78" s="7">
        <v>543263</v>
      </c>
      <c r="U78" s="7">
        <v>587895</v>
      </c>
      <c r="V78" s="7">
        <v>635278</v>
      </c>
      <c r="W78" s="7">
        <v>683660</v>
      </c>
      <c r="X78" s="7">
        <v>731771</v>
      </c>
      <c r="Y78" s="7">
        <v>780776</v>
      </c>
      <c r="Z78" s="7">
        <v>834266</v>
      </c>
      <c r="AA78" s="7">
        <v>882924</v>
      </c>
      <c r="AB78" s="7">
        <v>935106</v>
      </c>
      <c r="AC78" s="7">
        <v>987731</v>
      </c>
      <c r="AD78" s="7">
        <v>1041536</v>
      </c>
      <c r="AE78" s="7">
        <v>1094498</v>
      </c>
      <c r="AF78" s="7">
        <v>1151516</v>
      </c>
      <c r="AG78" s="7">
        <v>1205410</v>
      </c>
      <c r="AH78" s="7">
        <v>1263056</v>
      </c>
      <c r="AI78" s="7">
        <v>1318659</v>
      </c>
      <c r="AJ78" s="7">
        <v>1376242</v>
      </c>
      <c r="AK78" s="7">
        <v>1432056</v>
      </c>
      <c r="AL78" s="7">
        <v>1494129</v>
      </c>
      <c r="AM78" s="7">
        <v>1551752</v>
      </c>
      <c r="AN78" s="7">
        <v>1611157</v>
      </c>
      <c r="AO78" s="7">
        <v>1671803</v>
      </c>
    </row>
    <row r="79" spans="1:41" x14ac:dyDescent="0.25">
      <c r="A79" s="8">
        <v>77</v>
      </c>
      <c r="B79" s="7">
        <v>2856</v>
      </c>
      <c r="C79" s="7">
        <v>9530</v>
      </c>
      <c r="D79" s="7">
        <v>20745</v>
      </c>
      <c r="E79" s="7">
        <v>35712</v>
      </c>
      <c r="F79" s="7">
        <v>54488</v>
      </c>
      <c r="G79" s="7">
        <v>75785</v>
      </c>
      <c r="H79" s="7">
        <v>101536</v>
      </c>
      <c r="I79" s="7">
        <v>128630</v>
      </c>
      <c r="J79" s="7">
        <v>158975</v>
      </c>
      <c r="K79" s="7">
        <v>191040</v>
      </c>
      <c r="L79" s="7">
        <v>225810</v>
      </c>
      <c r="M79" s="7">
        <v>261232</v>
      </c>
      <c r="N79" s="7">
        <v>300737</v>
      </c>
      <c r="O79" s="7">
        <v>340287</v>
      </c>
      <c r="P79" s="7">
        <v>381805</v>
      </c>
      <c r="Q79" s="7">
        <v>423989</v>
      </c>
      <c r="R79" s="7">
        <v>468169</v>
      </c>
      <c r="S79" s="7">
        <v>513173</v>
      </c>
      <c r="T79" s="7">
        <v>561194</v>
      </c>
      <c r="U79" s="7">
        <v>606872</v>
      </c>
      <c r="V79" s="7">
        <v>656055</v>
      </c>
      <c r="W79" s="7">
        <v>705903</v>
      </c>
      <c r="X79" s="7">
        <v>755845</v>
      </c>
      <c r="Y79" s="7">
        <v>806221</v>
      </c>
      <c r="Z79" s="7">
        <v>861669</v>
      </c>
      <c r="AA79" s="7">
        <v>911952</v>
      </c>
      <c r="AB79" s="7">
        <v>965635</v>
      </c>
      <c r="AC79" s="7">
        <v>1020085</v>
      </c>
      <c r="AD79" s="7">
        <v>1075926</v>
      </c>
      <c r="AE79" s="7">
        <v>1130642</v>
      </c>
      <c r="AF79" s="7">
        <v>1189388</v>
      </c>
      <c r="AG79" s="7">
        <v>1245398</v>
      </c>
      <c r="AH79" s="7">
        <v>1304676</v>
      </c>
      <c r="AI79" s="7">
        <v>1362465</v>
      </c>
      <c r="AJ79" s="7">
        <v>1421542</v>
      </c>
      <c r="AK79" s="7">
        <v>1479422</v>
      </c>
      <c r="AL79" s="7">
        <v>1544210</v>
      </c>
      <c r="AM79" s="7">
        <v>1603633</v>
      </c>
      <c r="AN79" s="7">
        <v>1664439</v>
      </c>
      <c r="AO79" s="7">
        <v>1726404</v>
      </c>
    </row>
    <row r="80" spans="1:41" x14ac:dyDescent="0.25">
      <c r="A80" s="8">
        <v>78</v>
      </c>
      <c r="B80" s="7">
        <v>2934</v>
      </c>
      <c r="C80" s="7">
        <v>9772</v>
      </c>
      <c r="D80" s="7">
        <v>21306</v>
      </c>
      <c r="E80" s="7">
        <v>36621</v>
      </c>
      <c r="F80" s="7">
        <v>55906</v>
      </c>
      <c r="G80" s="7">
        <v>77698</v>
      </c>
      <c r="H80" s="7">
        <v>104153</v>
      </c>
      <c r="I80" s="7">
        <v>131846</v>
      </c>
      <c r="J80" s="7">
        <v>163115</v>
      </c>
      <c r="K80" s="7">
        <v>196074</v>
      </c>
      <c r="L80" s="7">
        <v>231830</v>
      </c>
      <c r="M80" s="7">
        <v>268165</v>
      </c>
      <c r="N80" s="7">
        <v>308992</v>
      </c>
      <c r="O80" s="7">
        <v>349512</v>
      </c>
      <c r="P80" s="7">
        <v>392168</v>
      </c>
      <c r="Q80" s="7">
        <v>435484</v>
      </c>
      <c r="R80" s="7">
        <v>480832</v>
      </c>
      <c r="S80" s="7">
        <v>527122</v>
      </c>
      <c r="T80" s="7">
        <v>576308</v>
      </c>
      <c r="U80" s="7">
        <v>623604</v>
      </c>
      <c r="V80" s="7">
        <v>673965</v>
      </c>
      <c r="W80" s="7">
        <v>724928</v>
      </c>
      <c r="X80" s="7">
        <v>776314</v>
      </c>
      <c r="Y80" s="7">
        <v>827920</v>
      </c>
      <c r="Z80" s="7">
        <v>884975</v>
      </c>
      <c r="AA80" s="7">
        <v>936644</v>
      </c>
      <c r="AB80" s="7">
        <v>991692</v>
      </c>
      <c r="AC80" s="7">
        <v>1047869</v>
      </c>
      <c r="AD80" s="7">
        <v>1105017</v>
      </c>
      <c r="AE80" s="7">
        <v>1161039</v>
      </c>
      <c r="AF80" s="7">
        <v>1221556</v>
      </c>
      <c r="AG80" s="7">
        <v>1279141</v>
      </c>
      <c r="AH80" s="7">
        <v>1340040</v>
      </c>
      <c r="AI80" s="7">
        <v>1399659</v>
      </c>
      <c r="AJ80" s="7">
        <v>1460366</v>
      </c>
      <c r="AK80" s="7">
        <v>1519850</v>
      </c>
      <c r="AL80" s="7">
        <v>1585962</v>
      </c>
      <c r="AM80" s="7">
        <v>1647245</v>
      </c>
      <c r="AN80" s="7">
        <v>1710351</v>
      </c>
      <c r="AO80" s="7">
        <v>1774244</v>
      </c>
    </row>
    <row r="81" spans="1:41" x14ac:dyDescent="0.25">
      <c r="A81" s="8">
        <v>79</v>
      </c>
      <c r="B81" s="7">
        <v>2980</v>
      </c>
      <c r="C81" s="7">
        <v>9971</v>
      </c>
      <c r="D81" s="7">
        <v>21733</v>
      </c>
      <c r="E81" s="7">
        <v>37326</v>
      </c>
      <c r="F81" s="7">
        <v>57083</v>
      </c>
      <c r="G81" s="7">
        <v>79262</v>
      </c>
      <c r="H81" s="7">
        <v>106296</v>
      </c>
      <c r="I81" s="7">
        <v>134612</v>
      </c>
      <c r="J81" s="7">
        <v>166389</v>
      </c>
      <c r="K81" s="7">
        <v>199966</v>
      </c>
      <c r="L81" s="7">
        <v>236461</v>
      </c>
      <c r="M81" s="7">
        <v>273525</v>
      </c>
      <c r="N81" s="7">
        <v>315262</v>
      </c>
      <c r="O81" s="7">
        <v>356460</v>
      </c>
      <c r="P81" s="7">
        <v>399919</v>
      </c>
      <c r="Q81" s="7">
        <v>444147</v>
      </c>
      <c r="R81" s="7">
        <v>490402</v>
      </c>
      <c r="S81" s="7">
        <v>537361</v>
      </c>
      <c r="T81" s="7">
        <v>587595</v>
      </c>
      <c r="U81" s="7">
        <v>635541</v>
      </c>
      <c r="V81" s="7">
        <v>687006</v>
      </c>
      <c r="W81" s="7">
        <v>739020</v>
      </c>
      <c r="X81" s="7">
        <v>791191</v>
      </c>
      <c r="Y81" s="7">
        <v>843574</v>
      </c>
      <c r="Z81" s="7">
        <v>901415</v>
      </c>
      <c r="AA81" s="7">
        <v>954247</v>
      </c>
      <c r="AB81" s="7">
        <v>1010714</v>
      </c>
      <c r="AC81" s="7">
        <v>1067474</v>
      </c>
      <c r="AD81" s="7">
        <v>1126106</v>
      </c>
      <c r="AE81" s="7">
        <v>1182469</v>
      </c>
      <c r="AF81" s="7">
        <v>1244199</v>
      </c>
      <c r="AG81" s="7">
        <v>1302556</v>
      </c>
      <c r="AH81" s="7">
        <v>1364435</v>
      </c>
      <c r="AI81" s="7">
        <v>1425070</v>
      </c>
      <c r="AJ81" s="7">
        <v>1486895</v>
      </c>
      <c r="AK81" s="7">
        <v>1547212</v>
      </c>
      <c r="AL81" s="7">
        <v>1614458</v>
      </c>
      <c r="AM81" s="7">
        <v>1676979</v>
      </c>
      <c r="AN81" s="7">
        <v>1741001</v>
      </c>
      <c r="AO81" s="7">
        <v>1805377</v>
      </c>
    </row>
    <row r="82" spans="1:41" x14ac:dyDescent="0.25">
      <c r="A82" s="8">
        <v>80</v>
      </c>
      <c r="B82" s="7">
        <v>3053</v>
      </c>
      <c r="C82" s="7">
        <v>10233</v>
      </c>
      <c r="D82" s="7">
        <v>22315</v>
      </c>
      <c r="E82" s="7">
        <v>38363</v>
      </c>
      <c r="F82" s="7">
        <v>58675</v>
      </c>
      <c r="G82" s="7">
        <v>81504</v>
      </c>
      <c r="H82" s="7">
        <v>109213</v>
      </c>
      <c r="I82" s="7">
        <v>138378</v>
      </c>
      <c r="J82" s="7">
        <v>171026</v>
      </c>
      <c r="K82" s="7">
        <v>205610</v>
      </c>
      <c r="L82" s="7">
        <v>243129</v>
      </c>
      <c r="M82" s="7">
        <v>281330</v>
      </c>
      <c r="N82" s="7">
        <v>324264</v>
      </c>
      <c r="O82" s="7">
        <v>366555</v>
      </c>
      <c r="P82" s="7">
        <v>411236</v>
      </c>
      <c r="Q82" s="7">
        <v>456664</v>
      </c>
      <c r="R82" s="7">
        <v>504501</v>
      </c>
      <c r="S82" s="7">
        <v>552688</v>
      </c>
      <c r="T82" s="7">
        <v>604337</v>
      </c>
      <c r="U82" s="7">
        <v>653556</v>
      </c>
      <c r="V82" s="7">
        <v>706569</v>
      </c>
      <c r="W82" s="7">
        <v>759867</v>
      </c>
      <c r="X82" s="7">
        <v>813423</v>
      </c>
      <c r="Y82" s="7">
        <v>867750</v>
      </c>
      <c r="Z82" s="7">
        <v>927066</v>
      </c>
      <c r="AA82" s="7">
        <v>981521</v>
      </c>
      <c r="AB82" s="7">
        <v>1039199</v>
      </c>
      <c r="AC82" s="7">
        <v>1097780</v>
      </c>
      <c r="AD82" s="7">
        <v>1157932</v>
      </c>
      <c r="AE82" s="7">
        <v>1215732</v>
      </c>
      <c r="AF82" s="7">
        <v>1279592</v>
      </c>
      <c r="AG82" s="7">
        <v>1338961</v>
      </c>
      <c r="AH82" s="7">
        <v>1402432</v>
      </c>
      <c r="AI82" s="7">
        <v>1464708</v>
      </c>
      <c r="AJ82" s="7">
        <v>1528300</v>
      </c>
      <c r="AK82" s="7">
        <v>1590256</v>
      </c>
      <c r="AL82" s="7">
        <v>1659320</v>
      </c>
      <c r="AM82" s="7">
        <v>1723258</v>
      </c>
      <c r="AN82" s="7">
        <v>1789334</v>
      </c>
      <c r="AO82" s="7">
        <v>1855906</v>
      </c>
    </row>
    <row r="83" spans="1:41" x14ac:dyDescent="0.25">
      <c r="A83" s="8">
        <v>81</v>
      </c>
      <c r="B83" s="7">
        <v>3132</v>
      </c>
      <c r="C83" s="7">
        <v>10531</v>
      </c>
      <c r="D83" s="7">
        <v>23018</v>
      </c>
      <c r="E83" s="7">
        <v>39515</v>
      </c>
      <c r="F83" s="7">
        <v>60502</v>
      </c>
      <c r="G83" s="7">
        <v>83991</v>
      </c>
      <c r="H83" s="7">
        <v>112624</v>
      </c>
      <c r="I83" s="7">
        <v>142607</v>
      </c>
      <c r="J83" s="7">
        <v>176338</v>
      </c>
      <c r="K83" s="7">
        <v>212119</v>
      </c>
      <c r="L83" s="7">
        <v>250844</v>
      </c>
      <c r="M83" s="7">
        <v>290234</v>
      </c>
      <c r="N83" s="7">
        <v>334700</v>
      </c>
      <c r="O83" s="7">
        <v>378307</v>
      </c>
      <c r="P83" s="7">
        <v>424391</v>
      </c>
      <c r="Q83" s="7">
        <v>471393</v>
      </c>
      <c r="R83" s="7">
        <v>520732</v>
      </c>
      <c r="S83" s="7">
        <v>570505</v>
      </c>
      <c r="T83" s="7">
        <v>623460</v>
      </c>
      <c r="U83" s="7">
        <v>674334</v>
      </c>
      <c r="V83" s="7">
        <v>728770</v>
      </c>
      <c r="W83" s="7">
        <v>783897</v>
      </c>
      <c r="X83" s="7">
        <v>838972</v>
      </c>
      <c r="Y83" s="7">
        <v>895085</v>
      </c>
      <c r="Z83" s="7">
        <v>956434</v>
      </c>
      <c r="AA83" s="7">
        <v>1012285</v>
      </c>
      <c r="AB83" s="7">
        <v>1072935</v>
      </c>
      <c r="AC83" s="7">
        <v>1132552</v>
      </c>
      <c r="AD83" s="7">
        <v>1196155</v>
      </c>
      <c r="AE83" s="7">
        <v>1256019</v>
      </c>
      <c r="AF83" s="7">
        <v>1321453</v>
      </c>
      <c r="AG83" s="7">
        <v>1383178</v>
      </c>
      <c r="AH83" s="7">
        <v>1448885</v>
      </c>
      <c r="AI83" s="7">
        <v>1512796</v>
      </c>
      <c r="AJ83" s="7">
        <v>1578918</v>
      </c>
      <c r="AK83" s="7">
        <v>1642526</v>
      </c>
      <c r="AL83" s="7">
        <v>1713904</v>
      </c>
      <c r="AM83" s="7">
        <v>1779731</v>
      </c>
      <c r="AN83" s="7">
        <v>1847922</v>
      </c>
      <c r="AO83" s="7">
        <v>1916695</v>
      </c>
    </row>
    <row r="84" spans="1:41" x14ac:dyDescent="0.25">
      <c r="A84" s="8">
        <v>82</v>
      </c>
      <c r="B84" s="7">
        <v>3197</v>
      </c>
      <c r="C84" s="7">
        <v>10812</v>
      </c>
      <c r="D84" s="7">
        <v>23627</v>
      </c>
      <c r="E84" s="7">
        <v>40600</v>
      </c>
      <c r="F84" s="7">
        <v>62052</v>
      </c>
      <c r="G84" s="7">
        <v>86155</v>
      </c>
      <c r="H84" s="7">
        <v>115621</v>
      </c>
      <c r="I84" s="7">
        <v>146445</v>
      </c>
      <c r="J84" s="7">
        <v>181105</v>
      </c>
      <c r="K84" s="7">
        <v>217866</v>
      </c>
      <c r="L84" s="7">
        <v>257674</v>
      </c>
      <c r="M84" s="7">
        <v>298193</v>
      </c>
      <c r="N84" s="7">
        <v>343848</v>
      </c>
      <c r="O84" s="7">
        <v>388631</v>
      </c>
      <c r="P84" s="7">
        <v>436003</v>
      </c>
      <c r="Q84" s="7">
        <v>484202</v>
      </c>
      <c r="R84" s="7">
        <v>534944</v>
      </c>
      <c r="S84" s="7">
        <v>585354</v>
      </c>
      <c r="T84" s="7">
        <v>640361</v>
      </c>
      <c r="U84" s="7">
        <v>692775</v>
      </c>
      <c r="V84" s="7">
        <v>748388</v>
      </c>
      <c r="W84" s="7">
        <v>805210</v>
      </c>
      <c r="X84" s="7">
        <v>861343</v>
      </c>
      <c r="Y84" s="7">
        <v>919178</v>
      </c>
      <c r="Z84" s="7">
        <v>982033</v>
      </c>
      <c r="AA84" s="7">
        <v>1039251</v>
      </c>
      <c r="AB84" s="7">
        <v>1100471</v>
      </c>
      <c r="AC84" s="7">
        <v>1162748</v>
      </c>
      <c r="AD84" s="7">
        <v>1226485</v>
      </c>
      <c r="AE84" s="7">
        <v>1287705</v>
      </c>
      <c r="AF84" s="7">
        <v>1355115</v>
      </c>
      <c r="AG84" s="7">
        <v>1418686</v>
      </c>
      <c r="AH84" s="7">
        <v>1485627</v>
      </c>
      <c r="AI84" s="7">
        <v>1551398</v>
      </c>
      <c r="AJ84" s="7">
        <v>1619832</v>
      </c>
      <c r="AK84" s="7">
        <v>1686186</v>
      </c>
      <c r="AL84" s="7">
        <v>1759237</v>
      </c>
      <c r="AM84" s="7">
        <v>1826649</v>
      </c>
      <c r="AN84" s="7">
        <v>1896615</v>
      </c>
      <c r="AO84" s="7">
        <v>1966952</v>
      </c>
    </row>
    <row r="85" spans="1:41" x14ac:dyDescent="0.25">
      <c r="A85" s="8">
        <v>83</v>
      </c>
      <c r="B85" s="7">
        <v>3297</v>
      </c>
      <c r="C85" s="7">
        <v>11200</v>
      </c>
      <c r="D85" s="7">
        <v>24403</v>
      </c>
      <c r="E85" s="7">
        <v>42046</v>
      </c>
      <c r="F85" s="7">
        <v>64282</v>
      </c>
      <c r="G85" s="7">
        <v>89232</v>
      </c>
      <c r="H85" s="7">
        <v>119540</v>
      </c>
      <c r="I85" s="7">
        <v>151461</v>
      </c>
      <c r="J85" s="7">
        <v>187380</v>
      </c>
      <c r="K85" s="7">
        <v>225658</v>
      </c>
      <c r="L85" s="7">
        <v>266850</v>
      </c>
      <c r="M85" s="7">
        <v>308996</v>
      </c>
      <c r="N85" s="7">
        <v>356463</v>
      </c>
      <c r="O85" s="7">
        <v>402508</v>
      </c>
      <c r="P85" s="7">
        <v>451661</v>
      </c>
      <c r="Q85" s="7">
        <v>501481</v>
      </c>
      <c r="R85" s="7">
        <v>554048</v>
      </c>
      <c r="S85" s="7">
        <v>606391</v>
      </c>
      <c r="T85" s="7">
        <v>663524</v>
      </c>
      <c r="U85" s="7">
        <v>717684</v>
      </c>
      <c r="V85" s="7">
        <v>775579</v>
      </c>
      <c r="W85" s="7">
        <v>834674</v>
      </c>
      <c r="X85" s="7">
        <v>893153</v>
      </c>
      <c r="Y85" s="7">
        <v>952610</v>
      </c>
      <c r="Z85" s="7">
        <v>1017999</v>
      </c>
      <c r="AA85" s="7">
        <v>1077547</v>
      </c>
      <c r="AB85" s="7">
        <v>1141019</v>
      </c>
      <c r="AC85" s="7">
        <v>1205884</v>
      </c>
      <c r="AD85" s="7">
        <v>1271679</v>
      </c>
      <c r="AE85" s="7">
        <v>1335936</v>
      </c>
      <c r="AF85" s="7">
        <v>1405468</v>
      </c>
      <c r="AG85" s="7">
        <v>1471391</v>
      </c>
      <c r="AH85" s="7">
        <v>1541337</v>
      </c>
      <c r="AI85" s="7">
        <v>1610030</v>
      </c>
      <c r="AJ85" s="7">
        <v>1680981</v>
      </c>
      <c r="AK85" s="7">
        <v>1749403</v>
      </c>
      <c r="AL85" s="7">
        <v>1824967</v>
      </c>
      <c r="AM85" s="7">
        <v>1895408</v>
      </c>
      <c r="AN85" s="7">
        <v>1968194</v>
      </c>
      <c r="AO85" s="7">
        <v>2041937</v>
      </c>
    </row>
    <row r="86" spans="1:41" x14ac:dyDescent="0.25">
      <c r="A86" s="8">
        <v>84</v>
      </c>
      <c r="B86" s="7">
        <v>3384</v>
      </c>
      <c r="C86" s="7">
        <v>11513</v>
      </c>
      <c r="D86" s="7">
        <v>25113</v>
      </c>
      <c r="E86" s="7">
        <v>43241</v>
      </c>
      <c r="F86" s="7">
        <v>66099</v>
      </c>
      <c r="G86" s="7">
        <v>91804</v>
      </c>
      <c r="H86" s="7">
        <v>123034</v>
      </c>
      <c r="I86" s="7">
        <v>155834</v>
      </c>
      <c r="J86" s="7">
        <v>192979</v>
      </c>
      <c r="K86" s="7">
        <v>232269</v>
      </c>
      <c r="L86" s="7">
        <v>274706</v>
      </c>
      <c r="M86" s="7">
        <v>318054</v>
      </c>
      <c r="N86" s="7">
        <v>366925</v>
      </c>
      <c r="O86" s="7">
        <v>414413</v>
      </c>
      <c r="P86" s="7">
        <v>465057</v>
      </c>
      <c r="Q86" s="7">
        <v>516289</v>
      </c>
      <c r="R86" s="7">
        <v>570428</v>
      </c>
      <c r="S86" s="7">
        <v>624572</v>
      </c>
      <c r="T86" s="7">
        <v>683360</v>
      </c>
      <c r="U86" s="7">
        <v>738990</v>
      </c>
      <c r="V86" s="7">
        <v>798582</v>
      </c>
      <c r="W86" s="7">
        <v>859266</v>
      </c>
      <c r="X86" s="7">
        <v>919505</v>
      </c>
      <c r="Y86" s="7">
        <v>980992</v>
      </c>
      <c r="Z86" s="7">
        <v>1048280</v>
      </c>
      <c r="AA86" s="7">
        <v>1109378</v>
      </c>
      <c r="AB86" s="7">
        <v>1174556</v>
      </c>
      <c r="AC86" s="7">
        <v>1240971</v>
      </c>
      <c r="AD86" s="7">
        <v>1308716</v>
      </c>
      <c r="AE86" s="7">
        <v>1375030</v>
      </c>
      <c r="AF86" s="7">
        <v>1446661</v>
      </c>
      <c r="AG86" s="7">
        <v>1514382</v>
      </c>
      <c r="AH86" s="7">
        <v>1585849</v>
      </c>
      <c r="AI86" s="7">
        <v>1656785</v>
      </c>
      <c r="AJ86" s="7">
        <v>1729254</v>
      </c>
      <c r="AK86" s="7">
        <v>1799464</v>
      </c>
      <c r="AL86" s="7">
        <v>1877880</v>
      </c>
      <c r="AM86" s="7">
        <v>1950145</v>
      </c>
      <c r="AN86" s="7">
        <v>2025384</v>
      </c>
      <c r="AO86" s="7">
        <v>2100711</v>
      </c>
    </row>
    <row r="87" spans="1:41" x14ac:dyDescent="0.25">
      <c r="A87" s="8">
        <v>85</v>
      </c>
      <c r="B87" s="7">
        <v>3479</v>
      </c>
      <c r="C87" s="7">
        <v>11843</v>
      </c>
      <c r="D87" s="7">
        <v>25814</v>
      </c>
      <c r="E87" s="7">
        <v>44505</v>
      </c>
      <c r="F87" s="7">
        <v>67990</v>
      </c>
      <c r="G87" s="7">
        <v>94471</v>
      </c>
      <c r="H87" s="7">
        <v>126632</v>
      </c>
      <c r="I87" s="7">
        <v>160554</v>
      </c>
      <c r="J87" s="7">
        <v>198730</v>
      </c>
      <c r="K87" s="7">
        <v>239280</v>
      </c>
      <c r="L87" s="7">
        <v>282978</v>
      </c>
      <c r="M87" s="7">
        <v>327679</v>
      </c>
      <c r="N87" s="7">
        <v>378279</v>
      </c>
      <c r="O87" s="7">
        <v>427465</v>
      </c>
      <c r="P87" s="7">
        <v>479277</v>
      </c>
      <c r="Q87" s="7">
        <v>532290</v>
      </c>
      <c r="R87" s="7">
        <v>587926</v>
      </c>
      <c r="S87" s="7">
        <v>644010</v>
      </c>
      <c r="T87" s="7">
        <v>704447</v>
      </c>
      <c r="U87" s="7">
        <v>762027</v>
      </c>
      <c r="V87" s="7">
        <v>823396</v>
      </c>
      <c r="W87" s="7">
        <v>885725</v>
      </c>
      <c r="X87" s="7">
        <v>947613</v>
      </c>
      <c r="Y87" s="7">
        <v>1010944</v>
      </c>
      <c r="Z87" s="7">
        <v>1080206</v>
      </c>
      <c r="AA87" s="7">
        <v>1142819</v>
      </c>
      <c r="AB87" s="7">
        <v>1210206</v>
      </c>
      <c r="AC87" s="7">
        <v>1278736</v>
      </c>
      <c r="AD87" s="7">
        <v>1348865</v>
      </c>
      <c r="AE87" s="7">
        <v>1416659</v>
      </c>
      <c r="AF87" s="7">
        <v>1489753</v>
      </c>
      <c r="AG87" s="7">
        <v>1559481</v>
      </c>
      <c r="AH87" s="7">
        <v>1633022</v>
      </c>
      <c r="AI87" s="7">
        <v>1706021</v>
      </c>
      <c r="AJ87" s="7">
        <v>1780580</v>
      </c>
      <c r="AK87" s="7">
        <v>1852958</v>
      </c>
      <c r="AL87" s="7">
        <v>1932989</v>
      </c>
      <c r="AM87" s="7">
        <v>2007696</v>
      </c>
      <c r="AN87" s="7">
        <v>2084401</v>
      </c>
      <c r="AO87" s="7">
        <v>2161770</v>
      </c>
    </row>
    <row r="88" spans="1:41" x14ac:dyDescent="0.25">
      <c r="A88" s="8">
        <v>86</v>
      </c>
      <c r="B88" s="7">
        <v>3598</v>
      </c>
      <c r="C88" s="7">
        <v>12320</v>
      </c>
      <c r="D88" s="7">
        <v>26810</v>
      </c>
      <c r="E88" s="7">
        <v>46289</v>
      </c>
      <c r="F88" s="7">
        <v>70623</v>
      </c>
      <c r="G88" s="7">
        <v>98295</v>
      </c>
      <c r="H88" s="7">
        <v>131674</v>
      </c>
      <c r="I88" s="7">
        <v>166996</v>
      </c>
      <c r="J88" s="7">
        <v>206833</v>
      </c>
      <c r="K88" s="7">
        <v>249349</v>
      </c>
      <c r="L88" s="7">
        <v>294725</v>
      </c>
      <c r="M88" s="7">
        <v>341219</v>
      </c>
      <c r="N88" s="7">
        <v>394140</v>
      </c>
      <c r="O88" s="7">
        <v>445179</v>
      </c>
      <c r="P88" s="7">
        <v>499472</v>
      </c>
      <c r="Q88" s="7">
        <v>555071</v>
      </c>
      <c r="R88" s="7">
        <v>612718</v>
      </c>
      <c r="S88" s="7">
        <v>671569</v>
      </c>
      <c r="T88" s="7">
        <v>734902</v>
      </c>
      <c r="U88" s="7">
        <v>795013</v>
      </c>
      <c r="V88" s="7">
        <v>858794</v>
      </c>
      <c r="W88" s="7">
        <v>924207</v>
      </c>
      <c r="X88" s="7">
        <v>988888</v>
      </c>
      <c r="Y88" s="7">
        <v>1055327</v>
      </c>
      <c r="Z88" s="7">
        <v>1127456</v>
      </c>
      <c r="AA88" s="7">
        <v>1192736</v>
      </c>
      <c r="AB88" s="7">
        <v>1263250</v>
      </c>
      <c r="AC88" s="7">
        <v>1334527</v>
      </c>
      <c r="AD88" s="7">
        <v>1407655</v>
      </c>
      <c r="AE88" s="7">
        <v>1479197</v>
      </c>
      <c r="AF88" s="7">
        <v>1555690</v>
      </c>
      <c r="AG88" s="7">
        <v>1628550</v>
      </c>
      <c r="AH88" s="7">
        <v>1705183</v>
      </c>
      <c r="AI88" s="7">
        <v>1781708</v>
      </c>
      <c r="AJ88" s="7">
        <v>1859217</v>
      </c>
      <c r="AK88" s="7">
        <v>1935030</v>
      </c>
      <c r="AL88" s="7">
        <v>2019570</v>
      </c>
      <c r="AM88" s="7">
        <v>2097542</v>
      </c>
      <c r="AN88" s="7">
        <v>2178155</v>
      </c>
      <c r="AO88" s="7">
        <v>2259635</v>
      </c>
    </row>
    <row r="89" spans="1:41" x14ac:dyDescent="0.25">
      <c r="A89" s="8">
        <v>87</v>
      </c>
      <c r="B89" s="7">
        <v>3701</v>
      </c>
      <c r="C89" s="7">
        <v>12673</v>
      </c>
      <c r="D89" s="7">
        <v>27552</v>
      </c>
      <c r="E89" s="7">
        <v>47684</v>
      </c>
      <c r="F89" s="7">
        <v>72743</v>
      </c>
      <c r="G89" s="7">
        <v>101301</v>
      </c>
      <c r="H89" s="7">
        <v>135883</v>
      </c>
      <c r="I89" s="7">
        <v>172210</v>
      </c>
      <c r="J89" s="7">
        <v>213436</v>
      </c>
      <c r="K89" s="7">
        <v>257215</v>
      </c>
      <c r="L89" s="7">
        <v>304245</v>
      </c>
      <c r="M89" s="7">
        <v>352599</v>
      </c>
      <c r="N89" s="7">
        <v>406346</v>
      </c>
      <c r="O89" s="7">
        <v>459414</v>
      </c>
      <c r="P89" s="7">
        <v>515245</v>
      </c>
      <c r="Q89" s="7">
        <v>572663</v>
      </c>
      <c r="R89" s="7">
        <v>632227</v>
      </c>
      <c r="S89" s="7">
        <v>692752</v>
      </c>
      <c r="T89" s="7">
        <v>758124</v>
      </c>
      <c r="U89" s="7">
        <v>819794</v>
      </c>
      <c r="V89" s="7">
        <v>885876</v>
      </c>
      <c r="W89" s="7">
        <v>953002</v>
      </c>
      <c r="X89" s="7">
        <v>1019898</v>
      </c>
      <c r="Y89" s="7">
        <v>1088156</v>
      </c>
      <c r="Z89" s="7">
        <v>1162374</v>
      </c>
      <c r="AA89" s="7">
        <v>1229902</v>
      </c>
      <c r="AB89" s="7">
        <v>1302029</v>
      </c>
      <c r="AC89" s="7">
        <v>1375658</v>
      </c>
      <c r="AD89" s="7">
        <v>1450557</v>
      </c>
      <c r="AE89" s="7">
        <v>1524021</v>
      </c>
      <c r="AF89" s="7">
        <v>1602790</v>
      </c>
      <c r="AG89" s="7">
        <v>1678460</v>
      </c>
      <c r="AH89" s="7">
        <v>1757205</v>
      </c>
      <c r="AI89" s="7">
        <v>1835046</v>
      </c>
      <c r="AJ89" s="7">
        <v>1915479</v>
      </c>
      <c r="AK89" s="7">
        <v>1993357</v>
      </c>
      <c r="AL89" s="7">
        <v>2080451</v>
      </c>
      <c r="AM89" s="7">
        <v>2160324</v>
      </c>
      <c r="AN89" s="7">
        <v>2243376</v>
      </c>
      <c r="AO89" s="7">
        <v>2326907</v>
      </c>
    </row>
    <row r="90" spans="1:41" x14ac:dyDescent="0.25">
      <c r="A90" s="8">
        <v>88</v>
      </c>
      <c r="B90" s="7">
        <v>3869</v>
      </c>
      <c r="C90" s="7">
        <v>13248</v>
      </c>
      <c r="D90" s="7">
        <v>28747</v>
      </c>
      <c r="E90" s="7">
        <v>49807</v>
      </c>
      <c r="F90" s="7">
        <v>75943</v>
      </c>
      <c r="G90" s="7">
        <v>105848</v>
      </c>
      <c r="H90" s="7">
        <v>142238</v>
      </c>
      <c r="I90" s="7">
        <v>180164</v>
      </c>
      <c r="J90" s="7">
        <v>223296</v>
      </c>
      <c r="K90" s="7">
        <v>269166</v>
      </c>
      <c r="L90" s="7">
        <v>318101</v>
      </c>
      <c r="M90" s="7">
        <v>369243</v>
      </c>
      <c r="N90" s="7">
        <v>425608</v>
      </c>
      <c r="O90" s="7">
        <v>481337</v>
      </c>
      <c r="P90" s="7">
        <v>540448</v>
      </c>
      <c r="Q90" s="7">
        <v>600595</v>
      </c>
      <c r="R90" s="7">
        <v>663479</v>
      </c>
      <c r="S90" s="7">
        <v>727118</v>
      </c>
      <c r="T90" s="7">
        <v>796179</v>
      </c>
      <c r="U90" s="7">
        <v>860959</v>
      </c>
      <c r="V90" s="7">
        <v>930210</v>
      </c>
      <c r="W90" s="7">
        <v>1000684</v>
      </c>
      <c r="X90" s="7">
        <v>1071072</v>
      </c>
      <c r="Y90" s="7">
        <v>1142833</v>
      </c>
      <c r="Z90" s="7">
        <v>1220942</v>
      </c>
      <c r="AA90" s="7">
        <v>1292508</v>
      </c>
      <c r="AB90" s="7">
        <v>1369778</v>
      </c>
      <c r="AC90" s="7">
        <v>1446743</v>
      </c>
      <c r="AD90" s="7">
        <v>1525833</v>
      </c>
      <c r="AE90" s="7">
        <v>1602411</v>
      </c>
      <c r="AF90" s="7">
        <v>1686009</v>
      </c>
      <c r="AG90" s="7">
        <v>1765151</v>
      </c>
      <c r="AH90" s="7">
        <v>1847908</v>
      </c>
      <c r="AI90" s="7">
        <v>1930400</v>
      </c>
      <c r="AJ90" s="7">
        <v>2015085</v>
      </c>
      <c r="AK90" s="7">
        <v>2098184</v>
      </c>
      <c r="AL90" s="7">
        <v>2189386</v>
      </c>
      <c r="AM90" s="7">
        <v>2274001</v>
      </c>
      <c r="AN90" s="7">
        <v>2361490</v>
      </c>
      <c r="AO90" s="7">
        <v>2450027</v>
      </c>
    </row>
    <row r="91" spans="1:41" x14ac:dyDescent="0.25">
      <c r="A91" s="8">
        <v>89</v>
      </c>
      <c r="B91" s="7">
        <v>4003</v>
      </c>
      <c r="C91" s="7">
        <v>13684</v>
      </c>
      <c r="D91" s="7">
        <v>29759</v>
      </c>
      <c r="E91" s="7">
        <v>51487</v>
      </c>
      <c r="F91" s="7">
        <v>78605</v>
      </c>
      <c r="G91" s="7">
        <v>109675</v>
      </c>
      <c r="H91" s="7">
        <v>147262</v>
      </c>
      <c r="I91" s="7">
        <v>186655</v>
      </c>
      <c r="J91" s="7">
        <v>231360</v>
      </c>
      <c r="K91" s="7">
        <v>279105</v>
      </c>
      <c r="L91" s="7">
        <v>329837</v>
      </c>
      <c r="M91" s="7">
        <v>383053</v>
      </c>
      <c r="N91" s="7">
        <v>441914</v>
      </c>
      <c r="O91" s="7">
        <v>498910</v>
      </c>
      <c r="P91" s="7">
        <v>560251</v>
      </c>
      <c r="Q91" s="7">
        <v>623063</v>
      </c>
      <c r="R91" s="7">
        <v>688435</v>
      </c>
      <c r="S91" s="7">
        <v>754517</v>
      </c>
      <c r="T91" s="7">
        <v>825518</v>
      </c>
      <c r="U91" s="7">
        <v>893037</v>
      </c>
      <c r="V91" s="7">
        <v>965551</v>
      </c>
      <c r="W91" s="7">
        <v>1038660</v>
      </c>
      <c r="X91" s="7">
        <v>1111585</v>
      </c>
      <c r="Y91" s="7">
        <v>1186153</v>
      </c>
      <c r="Z91" s="7">
        <v>1266540</v>
      </c>
      <c r="AA91" s="7">
        <v>1340883</v>
      </c>
      <c r="AB91" s="7">
        <v>1419568</v>
      </c>
      <c r="AC91" s="7">
        <v>1499911</v>
      </c>
      <c r="AD91" s="7">
        <v>1582396</v>
      </c>
      <c r="AE91" s="7">
        <v>1661164</v>
      </c>
      <c r="AF91" s="7">
        <v>1747942</v>
      </c>
      <c r="AG91" s="7">
        <v>1829607</v>
      </c>
      <c r="AH91" s="7">
        <v>1915871</v>
      </c>
      <c r="AI91" s="7">
        <v>2001188</v>
      </c>
      <c r="AJ91" s="7">
        <v>2088698</v>
      </c>
      <c r="AK91" s="7">
        <v>2174636</v>
      </c>
      <c r="AL91" s="7">
        <v>2268991</v>
      </c>
      <c r="AM91" s="7">
        <v>2357343</v>
      </c>
      <c r="AN91" s="7">
        <v>2447937</v>
      </c>
      <c r="AO91" s="7">
        <v>2538991</v>
      </c>
    </row>
    <row r="92" spans="1:41" x14ac:dyDescent="0.25">
      <c r="A92" s="8">
        <v>90</v>
      </c>
      <c r="B92" s="7">
        <v>4196</v>
      </c>
      <c r="C92" s="7">
        <v>14367</v>
      </c>
      <c r="D92" s="7">
        <v>31284</v>
      </c>
      <c r="E92" s="7">
        <v>54065</v>
      </c>
      <c r="F92" s="7">
        <v>82599</v>
      </c>
      <c r="G92" s="7">
        <v>115240</v>
      </c>
      <c r="H92" s="7">
        <v>154862</v>
      </c>
      <c r="I92" s="7">
        <v>196336</v>
      </c>
      <c r="J92" s="7">
        <v>243560</v>
      </c>
      <c r="K92" s="7">
        <v>293949</v>
      </c>
      <c r="L92" s="7">
        <v>347486</v>
      </c>
      <c r="M92" s="7">
        <v>403219</v>
      </c>
      <c r="N92" s="7">
        <v>465527</v>
      </c>
      <c r="O92" s="7">
        <v>526523</v>
      </c>
      <c r="P92" s="7">
        <v>591398</v>
      </c>
      <c r="Q92" s="7">
        <v>658026</v>
      </c>
      <c r="R92" s="7">
        <v>727164</v>
      </c>
      <c r="S92" s="7">
        <v>797712</v>
      </c>
      <c r="T92" s="7">
        <v>872845</v>
      </c>
      <c r="U92" s="7">
        <v>944950</v>
      </c>
      <c r="V92" s="7">
        <v>1021552</v>
      </c>
      <c r="W92" s="7">
        <v>1099251</v>
      </c>
      <c r="X92" s="7">
        <v>1176892</v>
      </c>
      <c r="Y92" s="7">
        <v>1255833</v>
      </c>
      <c r="Z92" s="7">
        <v>1341150</v>
      </c>
      <c r="AA92" s="7">
        <v>1420481</v>
      </c>
      <c r="AB92" s="7">
        <v>1504022</v>
      </c>
      <c r="AC92" s="7">
        <v>1589218</v>
      </c>
      <c r="AD92" s="7">
        <v>1676690</v>
      </c>
      <c r="AE92" s="7">
        <v>1760867</v>
      </c>
      <c r="AF92" s="7">
        <v>1853154</v>
      </c>
      <c r="AG92" s="7">
        <v>1939646</v>
      </c>
      <c r="AH92" s="7">
        <v>2031659</v>
      </c>
      <c r="AI92" s="7">
        <v>2122153</v>
      </c>
      <c r="AJ92" s="7">
        <v>2215483</v>
      </c>
      <c r="AK92" s="7">
        <v>2306974</v>
      </c>
      <c r="AL92" s="7">
        <v>2407482</v>
      </c>
      <c r="AM92" s="7">
        <v>2500751</v>
      </c>
      <c r="AN92" s="7">
        <v>2597793</v>
      </c>
      <c r="AO92" s="7">
        <v>2694964</v>
      </c>
    </row>
    <row r="93" spans="1:41" x14ac:dyDescent="0.25">
      <c r="A93" s="8">
        <v>91</v>
      </c>
      <c r="B93" s="7">
        <v>4364</v>
      </c>
      <c r="C93" s="7">
        <v>14987</v>
      </c>
      <c r="D93" s="7">
        <v>32613</v>
      </c>
      <c r="E93" s="7">
        <v>56370</v>
      </c>
      <c r="F93" s="7">
        <v>86200</v>
      </c>
      <c r="G93" s="7">
        <v>120337</v>
      </c>
      <c r="H93" s="7">
        <v>161659</v>
      </c>
      <c r="I93" s="7">
        <v>205087</v>
      </c>
      <c r="J93" s="7">
        <v>254555</v>
      </c>
      <c r="K93" s="7">
        <v>307193</v>
      </c>
      <c r="L93" s="7">
        <v>363997</v>
      </c>
      <c r="M93" s="7">
        <v>422006</v>
      </c>
      <c r="N93" s="7">
        <v>487131</v>
      </c>
      <c r="O93" s="7">
        <v>551438</v>
      </c>
      <c r="P93" s="7">
        <v>619602</v>
      </c>
      <c r="Q93" s="7">
        <v>689117</v>
      </c>
      <c r="R93" s="7">
        <v>761992</v>
      </c>
      <c r="S93" s="7">
        <v>835888</v>
      </c>
      <c r="T93" s="7">
        <v>915112</v>
      </c>
      <c r="U93" s="7">
        <v>990780</v>
      </c>
      <c r="V93" s="7">
        <v>1071280</v>
      </c>
      <c r="W93" s="7">
        <v>1153531</v>
      </c>
      <c r="X93" s="7">
        <v>1235435</v>
      </c>
      <c r="Y93" s="7">
        <v>1317942</v>
      </c>
      <c r="Z93" s="7">
        <v>1408047</v>
      </c>
      <c r="AA93" s="7">
        <v>1491025</v>
      </c>
      <c r="AB93" s="7">
        <v>1578541</v>
      </c>
      <c r="AC93" s="7">
        <v>1667996</v>
      </c>
      <c r="AD93" s="7">
        <v>1759782</v>
      </c>
      <c r="AE93" s="7">
        <v>1848507</v>
      </c>
      <c r="AF93" s="7">
        <v>1945239</v>
      </c>
      <c r="AG93" s="7">
        <v>2036760</v>
      </c>
      <c r="AH93" s="7">
        <v>2132869</v>
      </c>
      <c r="AI93" s="7">
        <v>2228859</v>
      </c>
      <c r="AJ93" s="7">
        <v>2326478</v>
      </c>
      <c r="AK93" s="7">
        <v>2422088</v>
      </c>
      <c r="AL93" s="7">
        <v>2528495</v>
      </c>
      <c r="AM93" s="7">
        <v>2626277</v>
      </c>
      <c r="AN93" s="7">
        <v>2728331</v>
      </c>
      <c r="AO93" s="7">
        <v>2830675</v>
      </c>
    </row>
    <row r="94" spans="1:41" x14ac:dyDescent="0.25">
      <c r="A94" s="8">
        <v>92</v>
      </c>
      <c r="B94" s="7">
        <v>4529</v>
      </c>
      <c r="C94" s="7">
        <v>15631</v>
      </c>
      <c r="D94" s="7">
        <v>34031</v>
      </c>
      <c r="E94" s="7">
        <v>58827</v>
      </c>
      <c r="F94" s="7">
        <v>90056</v>
      </c>
      <c r="G94" s="7">
        <v>125556</v>
      </c>
      <c r="H94" s="7">
        <v>168969</v>
      </c>
      <c r="I94" s="7">
        <v>214270</v>
      </c>
      <c r="J94" s="7">
        <v>266249</v>
      </c>
      <c r="K94" s="7">
        <v>321394</v>
      </c>
      <c r="L94" s="7">
        <v>380844</v>
      </c>
      <c r="M94" s="7">
        <v>442251</v>
      </c>
      <c r="N94" s="7">
        <v>510342</v>
      </c>
      <c r="O94" s="7">
        <v>578038</v>
      </c>
      <c r="P94" s="7">
        <v>649595</v>
      </c>
      <c r="Q94" s="7">
        <v>722994</v>
      </c>
      <c r="R94" s="7">
        <v>799274</v>
      </c>
      <c r="S94" s="7">
        <v>876598</v>
      </c>
      <c r="T94" s="7">
        <v>959583</v>
      </c>
      <c r="U94" s="7">
        <v>1039218</v>
      </c>
      <c r="V94" s="7">
        <v>1123145</v>
      </c>
      <c r="W94" s="7">
        <v>1209175</v>
      </c>
      <c r="X94" s="7">
        <v>1296085</v>
      </c>
      <c r="Y94" s="7">
        <v>1382379</v>
      </c>
      <c r="Z94" s="7">
        <v>1477514</v>
      </c>
      <c r="AA94" s="7">
        <v>1565013</v>
      </c>
      <c r="AB94" s="7">
        <v>1656649</v>
      </c>
      <c r="AC94" s="7">
        <v>1750225</v>
      </c>
      <c r="AD94" s="7">
        <v>1846033</v>
      </c>
      <c r="AE94" s="7">
        <v>1938499</v>
      </c>
      <c r="AF94" s="7">
        <v>2039452</v>
      </c>
      <c r="AG94" s="7">
        <v>2135483</v>
      </c>
      <c r="AH94" s="7">
        <v>2235676</v>
      </c>
      <c r="AI94" s="7">
        <v>2335744</v>
      </c>
      <c r="AJ94" s="7">
        <v>2438057</v>
      </c>
      <c r="AK94" s="7">
        <v>2537697</v>
      </c>
      <c r="AL94" s="7">
        <v>2647542</v>
      </c>
      <c r="AM94" s="7">
        <v>2749975</v>
      </c>
      <c r="AN94" s="7">
        <v>2856848</v>
      </c>
      <c r="AO94" s="7">
        <v>2963694</v>
      </c>
    </row>
    <row r="95" spans="1:41" x14ac:dyDescent="0.25">
      <c r="A95" s="8">
        <v>93</v>
      </c>
      <c r="B95" s="7">
        <v>4783</v>
      </c>
      <c r="C95" s="7">
        <v>16607</v>
      </c>
      <c r="D95" s="7">
        <v>36162</v>
      </c>
      <c r="E95" s="7">
        <v>62645</v>
      </c>
      <c r="F95" s="7">
        <v>95941</v>
      </c>
      <c r="G95" s="7">
        <v>133832</v>
      </c>
      <c r="H95" s="7">
        <v>180207</v>
      </c>
      <c r="I95" s="7">
        <v>228701</v>
      </c>
      <c r="J95" s="7">
        <v>284225</v>
      </c>
      <c r="K95" s="7">
        <v>343057</v>
      </c>
      <c r="L95" s="7">
        <v>406573</v>
      </c>
      <c r="M95" s="7">
        <v>472652</v>
      </c>
      <c r="N95" s="7">
        <v>546054</v>
      </c>
      <c r="O95" s="7">
        <v>618396</v>
      </c>
      <c r="P95" s="7">
        <v>695776</v>
      </c>
      <c r="Q95" s="7">
        <v>774674</v>
      </c>
      <c r="R95" s="7">
        <v>857064</v>
      </c>
      <c r="S95" s="7">
        <v>940431</v>
      </c>
      <c r="T95" s="7">
        <v>1030451</v>
      </c>
      <c r="U95" s="7">
        <v>1116077</v>
      </c>
      <c r="V95" s="7">
        <v>1207161</v>
      </c>
      <c r="W95" s="7">
        <v>1300360</v>
      </c>
      <c r="X95" s="7">
        <v>1393782</v>
      </c>
      <c r="Y95" s="7">
        <v>1486849</v>
      </c>
      <c r="Z95" s="7">
        <v>1590710</v>
      </c>
      <c r="AA95" s="7">
        <v>1685452</v>
      </c>
      <c r="AB95" s="7">
        <v>1786014</v>
      </c>
      <c r="AC95" s="7">
        <v>1887432</v>
      </c>
      <c r="AD95" s="7">
        <v>1992026</v>
      </c>
      <c r="AE95" s="7">
        <v>2093344</v>
      </c>
      <c r="AF95" s="7">
        <v>2203351</v>
      </c>
      <c r="AG95" s="7">
        <v>2307567</v>
      </c>
      <c r="AH95" s="7">
        <v>2416948</v>
      </c>
      <c r="AI95" s="7">
        <v>2526612</v>
      </c>
      <c r="AJ95" s="7">
        <v>2638283</v>
      </c>
      <c r="AK95" s="7">
        <v>2745142</v>
      </c>
      <c r="AL95" s="7">
        <v>2865776</v>
      </c>
      <c r="AM95" s="7">
        <v>2975889</v>
      </c>
      <c r="AN95" s="7">
        <v>3092486</v>
      </c>
      <c r="AO95" s="7">
        <v>3209558</v>
      </c>
    </row>
    <row r="96" spans="1:41" x14ac:dyDescent="0.25">
      <c r="A96" s="8">
        <v>94</v>
      </c>
      <c r="B96" s="7">
        <v>5094</v>
      </c>
      <c r="C96" s="7">
        <v>17722</v>
      </c>
      <c r="D96" s="7">
        <v>38751</v>
      </c>
      <c r="E96" s="7">
        <v>67089</v>
      </c>
      <c r="F96" s="7">
        <v>102890</v>
      </c>
      <c r="G96" s="7">
        <v>143554</v>
      </c>
      <c r="H96" s="7">
        <v>193696</v>
      </c>
      <c r="I96" s="7">
        <v>246041</v>
      </c>
      <c r="J96" s="7">
        <v>305725</v>
      </c>
      <c r="K96" s="7">
        <v>369404</v>
      </c>
      <c r="L96" s="7">
        <v>438116</v>
      </c>
      <c r="M96" s="7">
        <v>509785</v>
      </c>
      <c r="N96" s="7">
        <v>589783</v>
      </c>
      <c r="O96" s="7">
        <v>668085</v>
      </c>
      <c r="P96" s="7">
        <v>752392</v>
      </c>
      <c r="Q96" s="7">
        <v>838111</v>
      </c>
      <c r="R96" s="7">
        <v>927726</v>
      </c>
      <c r="S96" s="7">
        <v>1018381</v>
      </c>
      <c r="T96" s="7">
        <v>1116832</v>
      </c>
      <c r="U96" s="7">
        <v>1210227</v>
      </c>
      <c r="V96" s="7">
        <v>1309557</v>
      </c>
      <c r="W96" s="7">
        <v>1411039</v>
      </c>
      <c r="X96" s="7">
        <v>1511932</v>
      </c>
      <c r="Y96" s="7">
        <v>1614113</v>
      </c>
      <c r="Z96" s="7">
        <v>1727230</v>
      </c>
      <c r="AA96" s="7">
        <v>1830272</v>
      </c>
      <c r="AB96" s="7">
        <v>1940307</v>
      </c>
      <c r="AC96" s="7">
        <v>2052298</v>
      </c>
      <c r="AD96" s="7">
        <v>2166027</v>
      </c>
      <c r="AE96" s="7">
        <v>2276450</v>
      </c>
      <c r="AF96" s="7">
        <v>2396705</v>
      </c>
      <c r="AG96" s="7">
        <v>2511243</v>
      </c>
      <c r="AH96" s="7">
        <v>2630691</v>
      </c>
      <c r="AI96" s="7">
        <v>2750429</v>
      </c>
      <c r="AJ96" s="7">
        <v>2873883</v>
      </c>
      <c r="AK96" s="7">
        <v>2992113</v>
      </c>
      <c r="AL96" s="7">
        <v>3124729</v>
      </c>
      <c r="AM96" s="7">
        <v>3246777</v>
      </c>
      <c r="AN96" s="7">
        <v>3374870</v>
      </c>
      <c r="AO96" s="7">
        <v>3503686</v>
      </c>
    </row>
    <row r="97" spans="1:41" x14ac:dyDescent="0.25">
      <c r="A97" s="8">
        <v>95</v>
      </c>
      <c r="B97" s="7">
        <v>5470</v>
      </c>
      <c r="C97" s="7">
        <v>19054</v>
      </c>
      <c r="D97" s="7">
        <v>41629</v>
      </c>
      <c r="E97" s="7">
        <v>72178</v>
      </c>
      <c r="F97" s="7">
        <v>110880</v>
      </c>
      <c r="G97" s="7">
        <v>154765</v>
      </c>
      <c r="H97" s="7">
        <v>208772</v>
      </c>
      <c r="I97" s="7">
        <v>265478</v>
      </c>
      <c r="J97" s="7">
        <v>329968</v>
      </c>
      <c r="K97" s="7">
        <v>399283</v>
      </c>
      <c r="L97" s="7">
        <v>473945</v>
      </c>
      <c r="M97" s="7">
        <v>551484</v>
      </c>
      <c r="N97" s="7">
        <v>638572</v>
      </c>
      <c r="O97" s="7">
        <v>724357</v>
      </c>
      <c r="P97" s="7">
        <v>816142</v>
      </c>
      <c r="Q97" s="7">
        <v>910009</v>
      </c>
      <c r="R97" s="7">
        <v>1007908</v>
      </c>
      <c r="S97" s="7">
        <v>1107534</v>
      </c>
      <c r="T97" s="7">
        <v>1215520</v>
      </c>
      <c r="U97" s="7">
        <v>1317985</v>
      </c>
      <c r="V97" s="7">
        <v>1427312</v>
      </c>
      <c r="W97" s="7">
        <v>1539323</v>
      </c>
      <c r="X97" s="7">
        <v>1650517</v>
      </c>
      <c r="Y97" s="7">
        <v>1762909</v>
      </c>
      <c r="Z97" s="7">
        <v>1886680</v>
      </c>
      <c r="AA97" s="7">
        <v>2000819</v>
      </c>
      <c r="AB97" s="7">
        <v>2121572</v>
      </c>
      <c r="AC97" s="7">
        <v>2244822</v>
      </c>
      <c r="AD97" s="7">
        <v>2370662</v>
      </c>
      <c r="AE97" s="7">
        <v>2492269</v>
      </c>
      <c r="AF97" s="7">
        <v>2625052</v>
      </c>
      <c r="AG97" s="7">
        <v>2750942</v>
      </c>
      <c r="AH97" s="7">
        <v>2883535</v>
      </c>
      <c r="AI97" s="7">
        <v>3015798</v>
      </c>
      <c r="AJ97" s="7">
        <v>3153200</v>
      </c>
      <c r="AK97" s="7">
        <v>3284441</v>
      </c>
      <c r="AL97" s="7">
        <v>3431004</v>
      </c>
      <c r="AM97" s="7">
        <v>3567510</v>
      </c>
      <c r="AN97" s="7">
        <v>3709705</v>
      </c>
      <c r="AO97" s="7">
        <v>3851789</v>
      </c>
    </row>
    <row r="98" spans="1:41" x14ac:dyDescent="0.25">
      <c r="A98" s="8">
        <v>96</v>
      </c>
      <c r="B98" s="7">
        <v>5928</v>
      </c>
      <c r="C98" s="7">
        <v>20755</v>
      </c>
      <c r="D98" s="7">
        <v>45416</v>
      </c>
      <c r="E98" s="7">
        <v>78764</v>
      </c>
      <c r="F98" s="7">
        <v>121037</v>
      </c>
      <c r="G98" s="7">
        <v>169362</v>
      </c>
      <c r="H98" s="7">
        <v>228825</v>
      </c>
      <c r="I98" s="7">
        <v>291139</v>
      </c>
      <c r="J98" s="7">
        <v>361993</v>
      </c>
      <c r="K98" s="7">
        <v>438317</v>
      </c>
      <c r="L98" s="7">
        <v>520336</v>
      </c>
      <c r="M98" s="7">
        <v>606591</v>
      </c>
      <c r="N98" s="7">
        <v>702452</v>
      </c>
      <c r="O98" s="7">
        <v>797576</v>
      </c>
      <c r="P98" s="7">
        <v>899286</v>
      </c>
      <c r="Q98" s="7">
        <v>1003757</v>
      </c>
      <c r="R98" s="7">
        <v>1112872</v>
      </c>
      <c r="S98" s="7">
        <v>1223721</v>
      </c>
      <c r="T98" s="7">
        <v>1343483</v>
      </c>
      <c r="U98" s="7">
        <v>1458019</v>
      </c>
      <c r="V98" s="7">
        <v>1580600</v>
      </c>
      <c r="W98" s="7">
        <v>1705209</v>
      </c>
      <c r="X98" s="7">
        <v>1830519</v>
      </c>
      <c r="Y98" s="7">
        <v>1956380</v>
      </c>
      <c r="Z98" s="7">
        <v>2095480</v>
      </c>
      <c r="AA98" s="7">
        <v>2223364</v>
      </c>
      <c r="AB98" s="7">
        <v>2359156</v>
      </c>
      <c r="AC98" s="7">
        <v>2497999</v>
      </c>
      <c r="AD98" s="7">
        <v>2639571</v>
      </c>
      <c r="AE98" s="7">
        <v>2776863</v>
      </c>
      <c r="AF98" s="7">
        <v>2927558</v>
      </c>
      <c r="AG98" s="7">
        <v>3069470</v>
      </c>
      <c r="AH98" s="7">
        <v>3218408</v>
      </c>
      <c r="AI98" s="7">
        <v>3368861</v>
      </c>
      <c r="AJ98" s="7">
        <v>3522658</v>
      </c>
      <c r="AK98" s="7">
        <v>3671427</v>
      </c>
      <c r="AL98" s="7">
        <v>3836816</v>
      </c>
      <c r="AM98" s="7">
        <v>3990324</v>
      </c>
      <c r="AN98" s="7">
        <v>4150135</v>
      </c>
      <c r="AO98" s="7">
        <v>4312004</v>
      </c>
    </row>
    <row r="99" spans="1:41" x14ac:dyDescent="0.25">
      <c r="A99" s="8">
        <v>97</v>
      </c>
      <c r="B99" s="7">
        <v>6438</v>
      </c>
      <c r="C99" s="7">
        <v>22580</v>
      </c>
      <c r="D99" s="7">
        <v>49525</v>
      </c>
      <c r="E99" s="7">
        <v>86308</v>
      </c>
      <c r="F99" s="7">
        <v>132667</v>
      </c>
      <c r="G99" s="7">
        <v>185413</v>
      </c>
      <c r="H99" s="7">
        <v>250648</v>
      </c>
      <c r="I99" s="7">
        <v>319491</v>
      </c>
      <c r="J99" s="7">
        <v>398278</v>
      </c>
      <c r="K99" s="7">
        <v>482824</v>
      </c>
      <c r="L99" s="7">
        <v>573999</v>
      </c>
      <c r="M99" s="7">
        <v>669453</v>
      </c>
      <c r="N99" s="7">
        <v>776504</v>
      </c>
      <c r="O99" s="7">
        <v>882499</v>
      </c>
      <c r="P99" s="7">
        <v>996134</v>
      </c>
      <c r="Q99" s="7">
        <v>1113255</v>
      </c>
      <c r="R99" s="7">
        <v>1235167</v>
      </c>
      <c r="S99" s="7">
        <v>1359629</v>
      </c>
      <c r="T99" s="7">
        <v>1493728</v>
      </c>
      <c r="U99" s="7">
        <v>1622966</v>
      </c>
      <c r="V99" s="7">
        <v>1760242</v>
      </c>
      <c r="W99" s="7">
        <v>1900594</v>
      </c>
      <c r="X99" s="7">
        <v>2042474</v>
      </c>
      <c r="Y99" s="7">
        <v>2184790</v>
      </c>
      <c r="Z99" s="7">
        <v>2342148</v>
      </c>
      <c r="AA99" s="7">
        <v>2487698</v>
      </c>
      <c r="AB99" s="7">
        <v>2640354</v>
      </c>
      <c r="AC99" s="7">
        <v>2798818</v>
      </c>
      <c r="AD99" s="7">
        <v>2959739</v>
      </c>
      <c r="AE99" s="7">
        <v>3116201</v>
      </c>
      <c r="AF99" s="7">
        <v>3287976</v>
      </c>
      <c r="AG99" s="7">
        <v>3449841</v>
      </c>
      <c r="AH99" s="7">
        <v>3620992</v>
      </c>
      <c r="AI99" s="7">
        <v>3790455</v>
      </c>
      <c r="AJ99" s="7">
        <v>3965881</v>
      </c>
      <c r="AK99" s="7">
        <v>4135554</v>
      </c>
      <c r="AL99" s="7">
        <v>4324094</v>
      </c>
      <c r="AM99" s="7">
        <v>4500070</v>
      </c>
      <c r="AN99" s="7">
        <v>4682979</v>
      </c>
      <c r="AO99" s="7">
        <v>4867035</v>
      </c>
    </row>
    <row r="100" spans="1:41" x14ac:dyDescent="0.25">
      <c r="A100" s="8">
        <v>98</v>
      </c>
      <c r="B100" s="7">
        <v>7083</v>
      </c>
      <c r="C100" s="7">
        <v>24957</v>
      </c>
      <c r="D100" s="7">
        <v>54521</v>
      </c>
      <c r="E100" s="7">
        <v>95043</v>
      </c>
      <c r="F100" s="7">
        <v>146474</v>
      </c>
      <c r="G100" s="7">
        <v>205110</v>
      </c>
      <c r="H100" s="7">
        <v>277419</v>
      </c>
      <c r="I100" s="7">
        <v>353885</v>
      </c>
      <c r="J100" s="7">
        <v>441187</v>
      </c>
      <c r="K100" s="7">
        <v>535913</v>
      </c>
      <c r="L100" s="7">
        <v>637404</v>
      </c>
      <c r="M100" s="7">
        <v>744215</v>
      </c>
      <c r="N100" s="7">
        <v>865093</v>
      </c>
      <c r="O100" s="7">
        <v>983918</v>
      </c>
      <c r="P100" s="7">
        <v>1112284</v>
      </c>
      <c r="Q100" s="7">
        <v>1245101</v>
      </c>
      <c r="R100" s="7">
        <v>1384311</v>
      </c>
      <c r="S100" s="7">
        <v>1525562</v>
      </c>
      <c r="T100" s="7">
        <v>1678853</v>
      </c>
      <c r="U100" s="7">
        <v>1826979</v>
      </c>
      <c r="V100" s="7">
        <v>1983124</v>
      </c>
      <c r="W100" s="7">
        <v>2144011</v>
      </c>
      <c r="X100" s="7">
        <v>2307424</v>
      </c>
      <c r="Y100" s="7">
        <v>2470459</v>
      </c>
      <c r="Z100" s="7">
        <v>2652448</v>
      </c>
      <c r="AA100" s="7">
        <v>2821044</v>
      </c>
      <c r="AB100" s="7">
        <v>2998522</v>
      </c>
      <c r="AC100" s="7">
        <v>3182540</v>
      </c>
      <c r="AD100" s="7">
        <v>3369308</v>
      </c>
      <c r="AE100" s="7">
        <v>3551467</v>
      </c>
      <c r="AF100" s="7">
        <v>3751360</v>
      </c>
      <c r="AG100" s="7">
        <v>3939902</v>
      </c>
      <c r="AH100" s="7">
        <v>4139658</v>
      </c>
      <c r="AI100" s="7">
        <v>4339608</v>
      </c>
      <c r="AJ100" s="7">
        <v>4542204</v>
      </c>
      <c r="AK100" s="7">
        <v>4740387</v>
      </c>
      <c r="AL100" s="7">
        <v>4959345</v>
      </c>
      <c r="AM100" s="7">
        <v>5164507</v>
      </c>
      <c r="AN100" s="7">
        <v>5376009</v>
      </c>
      <c r="AO100" s="7">
        <v>5590875</v>
      </c>
    </row>
    <row r="101" spans="1:41" x14ac:dyDescent="0.25">
      <c r="A101" s="8">
        <v>99</v>
      </c>
      <c r="B101" s="7">
        <v>8063</v>
      </c>
      <c r="C101" s="7">
        <v>28450</v>
      </c>
      <c r="D101" s="7">
        <v>62403</v>
      </c>
      <c r="E101" s="7">
        <v>109029</v>
      </c>
      <c r="F101" s="7">
        <v>168582</v>
      </c>
      <c r="G101" s="7">
        <v>236290</v>
      </c>
      <c r="H101" s="7">
        <v>320249</v>
      </c>
      <c r="I101" s="7">
        <v>409127</v>
      </c>
      <c r="J101" s="7">
        <v>511966</v>
      </c>
      <c r="K101" s="7">
        <v>623444</v>
      </c>
      <c r="L101" s="7">
        <v>743234</v>
      </c>
      <c r="M101" s="7">
        <v>868515</v>
      </c>
      <c r="N101" s="7">
        <v>1012182</v>
      </c>
      <c r="O101" s="7">
        <v>1154530</v>
      </c>
      <c r="P101" s="7">
        <v>1308581</v>
      </c>
      <c r="Q101" s="7">
        <v>1466975</v>
      </c>
      <c r="R101" s="7">
        <v>1635541</v>
      </c>
      <c r="S101" s="7">
        <v>1806777</v>
      </c>
      <c r="T101" s="7">
        <v>1993513</v>
      </c>
      <c r="U101" s="7">
        <v>2174377</v>
      </c>
      <c r="V101" s="7">
        <v>2367710</v>
      </c>
      <c r="W101" s="7">
        <v>2569841</v>
      </c>
      <c r="X101" s="7">
        <v>2771592</v>
      </c>
      <c r="Y101" s="7">
        <v>2974702</v>
      </c>
      <c r="Z101" s="7">
        <v>3201426</v>
      </c>
      <c r="AA101" s="7">
        <v>3413264</v>
      </c>
      <c r="AB101" s="7">
        <v>3637775</v>
      </c>
      <c r="AC101" s="7">
        <v>3864087</v>
      </c>
      <c r="AD101" s="7">
        <v>4101474</v>
      </c>
      <c r="AE101" s="7">
        <v>4334329</v>
      </c>
      <c r="AF101" s="7">
        <v>4587964</v>
      </c>
      <c r="AG101" s="7">
        <v>4830236</v>
      </c>
      <c r="AH101" s="7">
        <v>5082828</v>
      </c>
      <c r="AI101" s="7">
        <v>5339880</v>
      </c>
      <c r="AJ101" s="7">
        <v>5601652</v>
      </c>
      <c r="AK101" s="7">
        <v>5856680</v>
      </c>
      <c r="AL101" s="7">
        <v>6139222</v>
      </c>
      <c r="AM101" s="7">
        <v>6406302</v>
      </c>
      <c r="AN101" s="7">
        <v>6678013</v>
      </c>
      <c r="AO101" s="7">
        <v>6962029</v>
      </c>
    </row>
    <row r="102" spans="1:41" x14ac:dyDescent="0.25">
      <c r="A102" s="8">
        <v>100</v>
      </c>
      <c r="B102" s="7">
        <v>8702</v>
      </c>
      <c r="C102" s="7">
        <v>30736</v>
      </c>
      <c r="D102" s="7">
        <v>67447</v>
      </c>
      <c r="E102" s="7">
        <v>117940</v>
      </c>
      <c r="F102" s="7">
        <v>182643</v>
      </c>
      <c r="G102" s="7">
        <v>256470</v>
      </c>
      <c r="H102" s="7">
        <v>348879</v>
      </c>
      <c r="I102" s="7">
        <v>446768</v>
      </c>
      <c r="J102" s="7">
        <v>559834</v>
      </c>
      <c r="K102" s="7">
        <v>682629</v>
      </c>
      <c r="L102" s="7">
        <v>815193</v>
      </c>
      <c r="M102" s="7">
        <v>954886</v>
      </c>
      <c r="N102" s="7">
        <v>1117094</v>
      </c>
      <c r="O102" s="7">
        <v>1274808</v>
      </c>
      <c r="P102" s="7">
        <v>1445512</v>
      </c>
      <c r="Q102" s="7">
        <v>1625361</v>
      </c>
      <c r="R102" s="7">
        <v>1816474</v>
      </c>
      <c r="S102" s="7">
        <v>2009715</v>
      </c>
      <c r="T102" s="7">
        <v>2221314</v>
      </c>
      <c r="U102" s="7">
        <v>2426783</v>
      </c>
      <c r="V102" s="7">
        <v>2647173</v>
      </c>
      <c r="W102" s="7">
        <v>2873700</v>
      </c>
      <c r="X102" s="7">
        <v>3103067</v>
      </c>
      <c r="Y102" s="7">
        <v>3334952</v>
      </c>
      <c r="Z102" s="7">
        <v>3596087</v>
      </c>
      <c r="AA102" s="7">
        <v>3839885</v>
      </c>
      <c r="AB102" s="7">
        <v>4097259</v>
      </c>
      <c r="AC102" s="7">
        <v>4371776</v>
      </c>
      <c r="AD102" s="7">
        <v>4645797</v>
      </c>
      <c r="AE102" s="7">
        <v>4910475</v>
      </c>
      <c r="AF102" s="7">
        <v>5203831</v>
      </c>
      <c r="AG102" s="7">
        <v>5482807</v>
      </c>
      <c r="AH102" s="7">
        <v>5779615</v>
      </c>
      <c r="AI102" s="7">
        <v>6077629</v>
      </c>
      <c r="AJ102" s="7">
        <v>6381370</v>
      </c>
      <c r="AK102" s="7">
        <v>6675006</v>
      </c>
      <c r="AL102" s="7">
        <v>7000917</v>
      </c>
      <c r="AM102" s="7">
        <v>7312720</v>
      </c>
      <c r="AN102" s="7">
        <v>7630906</v>
      </c>
      <c r="AO102" s="7">
        <v>7956217</v>
      </c>
    </row>
    <row r="103" spans="1:41" x14ac:dyDescent="0.25">
      <c r="A103" s="8">
        <v>101</v>
      </c>
      <c r="B103" s="7">
        <v>18821</v>
      </c>
      <c r="C103" s="7">
        <v>65320</v>
      </c>
      <c r="D103" s="7">
        <v>140913</v>
      </c>
      <c r="E103" s="7">
        <v>244011</v>
      </c>
      <c r="F103" s="7">
        <v>371532</v>
      </c>
      <c r="G103" s="7">
        <v>524632</v>
      </c>
      <c r="H103" s="7">
        <v>701093</v>
      </c>
      <c r="I103" s="7">
        <v>898088</v>
      </c>
      <c r="J103" s="7">
        <v>1117930</v>
      </c>
      <c r="K103" s="7">
        <v>1358839</v>
      </c>
      <c r="L103" s="7">
        <v>1617702</v>
      </c>
      <c r="M103" s="7">
        <v>1898192</v>
      </c>
      <c r="N103" s="7">
        <v>2197490</v>
      </c>
      <c r="O103" s="7">
        <v>2513788</v>
      </c>
      <c r="P103" s="7">
        <v>2849424</v>
      </c>
      <c r="Q103" s="7">
        <v>3203295</v>
      </c>
      <c r="R103" s="7">
        <v>3571968</v>
      </c>
      <c r="S103" s="7">
        <v>3959638</v>
      </c>
      <c r="T103" s="7">
        <v>4361954</v>
      </c>
      <c r="U103" s="7">
        <v>4778295</v>
      </c>
      <c r="V103" s="7">
        <v>5211978</v>
      </c>
      <c r="W103" s="7">
        <v>5662494</v>
      </c>
      <c r="X103" s="7">
        <v>6123060</v>
      </c>
      <c r="Y103" s="7">
        <v>6601758</v>
      </c>
      <c r="Z103" s="7">
        <v>7098536</v>
      </c>
      <c r="AA103" s="7">
        <v>7606269</v>
      </c>
      <c r="AB103" s="7">
        <v>8137933</v>
      </c>
      <c r="AC103" s="7">
        <v>8694022</v>
      </c>
      <c r="AD103" s="7">
        <v>9254120</v>
      </c>
      <c r="AE103" s="7">
        <v>9830669</v>
      </c>
      <c r="AF103" s="7">
        <v>10420587</v>
      </c>
      <c r="AG103" s="7">
        <v>11020739</v>
      </c>
      <c r="AH103" s="7">
        <v>11635799</v>
      </c>
      <c r="AI103" s="7">
        <v>12268532</v>
      </c>
      <c r="AJ103" s="7">
        <v>12904091</v>
      </c>
      <c r="AK103" s="7">
        <v>13557345</v>
      </c>
      <c r="AL103" s="7">
        <v>14225992</v>
      </c>
      <c r="AM103" s="7">
        <v>14894658</v>
      </c>
      <c r="AN103" s="7">
        <v>15579443</v>
      </c>
      <c r="AO103" s="7">
        <v>16277641</v>
      </c>
    </row>
  </sheetData>
  <conditionalFormatting sqref="B103:B142">
    <cfRule type="colorScale" priority="41">
      <colorScale>
        <cfvo type="min"/>
        <cfvo type="max"/>
        <color rgb="FF63BE7B"/>
        <color rgb="FFFCFCFF"/>
      </colorScale>
    </cfRule>
  </conditionalFormatting>
  <conditionalFormatting sqref="C103:C142">
    <cfRule type="colorScale" priority="40">
      <colorScale>
        <cfvo type="min"/>
        <cfvo type="max"/>
        <color rgb="FF63BE7B"/>
        <color rgb="FFFCFCFF"/>
      </colorScale>
    </cfRule>
  </conditionalFormatting>
  <conditionalFormatting sqref="D103:D142">
    <cfRule type="colorScale" priority="39">
      <colorScale>
        <cfvo type="min"/>
        <cfvo type="max"/>
        <color rgb="FF63BE7B"/>
        <color rgb="FFFCFCFF"/>
      </colorScale>
    </cfRule>
  </conditionalFormatting>
  <conditionalFormatting sqref="E103:E142">
    <cfRule type="colorScale" priority="38">
      <colorScale>
        <cfvo type="min"/>
        <cfvo type="max"/>
        <color rgb="FF63BE7B"/>
        <color rgb="FFFCFCFF"/>
      </colorScale>
    </cfRule>
  </conditionalFormatting>
  <conditionalFormatting sqref="F103:F142">
    <cfRule type="colorScale" priority="37">
      <colorScale>
        <cfvo type="min"/>
        <cfvo type="max"/>
        <color rgb="FF63BE7B"/>
        <color rgb="FFFCFCFF"/>
      </colorScale>
    </cfRule>
  </conditionalFormatting>
  <conditionalFormatting sqref="G103:G142">
    <cfRule type="colorScale" priority="36">
      <colorScale>
        <cfvo type="min"/>
        <cfvo type="max"/>
        <color rgb="FF63BE7B"/>
        <color rgb="FFFCFCFF"/>
      </colorScale>
    </cfRule>
  </conditionalFormatting>
  <conditionalFormatting sqref="H103:H142">
    <cfRule type="colorScale" priority="35">
      <colorScale>
        <cfvo type="min"/>
        <cfvo type="max"/>
        <color rgb="FF63BE7B"/>
        <color rgb="FFFCFCFF"/>
      </colorScale>
    </cfRule>
  </conditionalFormatting>
  <conditionalFormatting sqref="I103:I142">
    <cfRule type="colorScale" priority="34">
      <colorScale>
        <cfvo type="min"/>
        <cfvo type="max"/>
        <color rgb="FF63BE7B"/>
        <color rgb="FFFCFCFF"/>
      </colorScale>
    </cfRule>
  </conditionalFormatting>
  <conditionalFormatting sqref="J103:J142">
    <cfRule type="colorScale" priority="33">
      <colorScale>
        <cfvo type="min"/>
        <cfvo type="max"/>
        <color rgb="FF63BE7B"/>
        <color rgb="FFFCFCFF"/>
      </colorScale>
    </cfRule>
  </conditionalFormatting>
  <conditionalFormatting sqref="K103:K142">
    <cfRule type="colorScale" priority="32">
      <colorScale>
        <cfvo type="min"/>
        <cfvo type="max"/>
        <color rgb="FF63BE7B"/>
        <color rgb="FFFCFCFF"/>
      </colorScale>
    </cfRule>
  </conditionalFormatting>
  <conditionalFormatting sqref="L103:L142">
    <cfRule type="colorScale" priority="31">
      <colorScale>
        <cfvo type="min"/>
        <cfvo type="max"/>
        <color rgb="FF63BE7B"/>
        <color rgb="FFFCFCFF"/>
      </colorScale>
    </cfRule>
  </conditionalFormatting>
  <conditionalFormatting sqref="M103:M142">
    <cfRule type="colorScale" priority="30">
      <colorScale>
        <cfvo type="min"/>
        <cfvo type="max"/>
        <color rgb="FF63BE7B"/>
        <color rgb="FFFCFCFF"/>
      </colorScale>
    </cfRule>
  </conditionalFormatting>
  <conditionalFormatting sqref="N103:N142">
    <cfRule type="colorScale" priority="29">
      <colorScale>
        <cfvo type="min"/>
        <cfvo type="max"/>
        <color rgb="FF63BE7B"/>
        <color rgb="FFFCFCFF"/>
      </colorScale>
    </cfRule>
  </conditionalFormatting>
  <conditionalFormatting sqref="O103:O142">
    <cfRule type="colorScale" priority="28">
      <colorScale>
        <cfvo type="min"/>
        <cfvo type="max"/>
        <color rgb="FF63BE7B"/>
        <color rgb="FFFCFCFF"/>
      </colorScale>
    </cfRule>
  </conditionalFormatting>
  <conditionalFormatting sqref="P103:P142">
    <cfRule type="colorScale" priority="27">
      <colorScale>
        <cfvo type="min"/>
        <cfvo type="max"/>
        <color rgb="FF63BE7B"/>
        <color rgb="FFFCFCFF"/>
      </colorScale>
    </cfRule>
  </conditionalFormatting>
  <conditionalFormatting sqref="Q103:Q142">
    <cfRule type="colorScale" priority="26">
      <colorScale>
        <cfvo type="min"/>
        <cfvo type="max"/>
        <color rgb="FF63BE7B"/>
        <color rgb="FFFCFCFF"/>
      </colorScale>
    </cfRule>
  </conditionalFormatting>
  <conditionalFormatting sqref="R103:R142">
    <cfRule type="colorScale" priority="25">
      <colorScale>
        <cfvo type="min"/>
        <cfvo type="max"/>
        <color rgb="FF63BE7B"/>
        <color rgb="FFFCFCFF"/>
      </colorScale>
    </cfRule>
  </conditionalFormatting>
  <conditionalFormatting sqref="S103:S142">
    <cfRule type="colorScale" priority="24">
      <colorScale>
        <cfvo type="min"/>
        <cfvo type="max"/>
        <color rgb="FF63BE7B"/>
        <color rgb="FFFCFCFF"/>
      </colorScale>
    </cfRule>
  </conditionalFormatting>
  <conditionalFormatting sqref="T103:T142">
    <cfRule type="colorScale" priority="23">
      <colorScale>
        <cfvo type="min"/>
        <cfvo type="max"/>
        <color rgb="FF63BE7B"/>
        <color rgb="FFFCFCFF"/>
      </colorScale>
    </cfRule>
  </conditionalFormatting>
  <conditionalFormatting sqref="U103:U142">
    <cfRule type="colorScale" priority="22">
      <colorScale>
        <cfvo type="min"/>
        <cfvo type="max"/>
        <color rgb="FF63BE7B"/>
        <color rgb="FFFCFCFF"/>
      </colorScale>
    </cfRule>
  </conditionalFormatting>
  <conditionalFormatting sqref="V103:V142">
    <cfRule type="colorScale" priority="21">
      <colorScale>
        <cfvo type="min"/>
        <cfvo type="max"/>
        <color rgb="FF63BE7B"/>
        <color rgb="FFFCFCFF"/>
      </colorScale>
    </cfRule>
  </conditionalFormatting>
  <conditionalFormatting sqref="W103:W142">
    <cfRule type="colorScale" priority="20">
      <colorScale>
        <cfvo type="min"/>
        <cfvo type="max"/>
        <color rgb="FF63BE7B"/>
        <color rgb="FFFCFCFF"/>
      </colorScale>
    </cfRule>
  </conditionalFormatting>
  <conditionalFormatting sqref="X103:X142">
    <cfRule type="colorScale" priority="19">
      <colorScale>
        <cfvo type="min"/>
        <cfvo type="max"/>
        <color rgb="FF63BE7B"/>
        <color rgb="FFFCFCFF"/>
      </colorScale>
    </cfRule>
  </conditionalFormatting>
  <conditionalFormatting sqref="Y103:Y142">
    <cfRule type="colorScale" priority="18">
      <colorScale>
        <cfvo type="min"/>
        <cfvo type="max"/>
        <color rgb="FF63BE7B"/>
        <color rgb="FFFCFCFF"/>
      </colorScale>
    </cfRule>
  </conditionalFormatting>
  <conditionalFormatting sqref="Z103:Z142">
    <cfRule type="colorScale" priority="17">
      <colorScale>
        <cfvo type="min"/>
        <cfvo type="max"/>
        <color rgb="FF63BE7B"/>
        <color rgb="FFFCFCFF"/>
      </colorScale>
    </cfRule>
  </conditionalFormatting>
  <conditionalFormatting sqref="AA103:AA142">
    <cfRule type="colorScale" priority="16">
      <colorScale>
        <cfvo type="min"/>
        <cfvo type="max"/>
        <color rgb="FF63BE7B"/>
        <color rgb="FFFCFCFF"/>
      </colorScale>
    </cfRule>
  </conditionalFormatting>
  <conditionalFormatting sqref="AB103:AB142">
    <cfRule type="colorScale" priority="15">
      <colorScale>
        <cfvo type="min"/>
        <cfvo type="max"/>
        <color rgb="FF63BE7B"/>
        <color rgb="FFFCFCFF"/>
      </colorScale>
    </cfRule>
  </conditionalFormatting>
  <conditionalFormatting sqref="AC103:AC142">
    <cfRule type="colorScale" priority="14">
      <colorScale>
        <cfvo type="min"/>
        <cfvo type="max"/>
        <color rgb="FF63BE7B"/>
        <color rgb="FFFCFCFF"/>
      </colorScale>
    </cfRule>
  </conditionalFormatting>
  <conditionalFormatting sqref="AD103:AD142">
    <cfRule type="colorScale" priority="13">
      <colorScale>
        <cfvo type="min"/>
        <cfvo type="max"/>
        <color rgb="FF63BE7B"/>
        <color rgb="FFFCFCFF"/>
      </colorScale>
    </cfRule>
  </conditionalFormatting>
  <conditionalFormatting sqref="AE103:AE142">
    <cfRule type="colorScale" priority="12">
      <colorScale>
        <cfvo type="min"/>
        <cfvo type="max"/>
        <color rgb="FF63BE7B"/>
        <color rgb="FFFCFCFF"/>
      </colorScale>
    </cfRule>
  </conditionalFormatting>
  <conditionalFormatting sqref="AF103:AF142">
    <cfRule type="colorScale" priority="11">
      <colorScale>
        <cfvo type="min"/>
        <cfvo type="max"/>
        <color rgb="FF63BE7B"/>
        <color rgb="FFFCFCFF"/>
      </colorScale>
    </cfRule>
  </conditionalFormatting>
  <conditionalFormatting sqref="AG103:AG142">
    <cfRule type="colorScale" priority="10">
      <colorScale>
        <cfvo type="min"/>
        <cfvo type="max"/>
        <color rgb="FF63BE7B"/>
        <color rgb="FFFCFCFF"/>
      </colorScale>
    </cfRule>
  </conditionalFormatting>
  <conditionalFormatting sqref="AH103:AH142">
    <cfRule type="colorScale" priority="9">
      <colorScale>
        <cfvo type="min"/>
        <cfvo type="max"/>
        <color rgb="FF63BE7B"/>
        <color rgb="FFFCFCFF"/>
      </colorScale>
    </cfRule>
  </conditionalFormatting>
  <conditionalFormatting sqref="AI103:AI142">
    <cfRule type="colorScale" priority="8">
      <colorScale>
        <cfvo type="min"/>
        <cfvo type="max"/>
        <color rgb="FF63BE7B"/>
        <color rgb="FFFCFCFF"/>
      </colorScale>
    </cfRule>
  </conditionalFormatting>
  <conditionalFormatting sqref="AJ103:AJ142">
    <cfRule type="colorScale" priority="7">
      <colorScale>
        <cfvo type="min"/>
        <cfvo type="max"/>
        <color rgb="FF63BE7B"/>
        <color rgb="FFFCFCFF"/>
      </colorScale>
    </cfRule>
  </conditionalFormatting>
  <conditionalFormatting sqref="AK103:AK142">
    <cfRule type="colorScale" priority="6">
      <colorScale>
        <cfvo type="min"/>
        <cfvo type="max"/>
        <color rgb="FF63BE7B"/>
        <color rgb="FFFCFCFF"/>
      </colorScale>
    </cfRule>
  </conditionalFormatting>
  <conditionalFormatting sqref="AL103:AL142">
    <cfRule type="colorScale" priority="5">
      <colorScale>
        <cfvo type="min"/>
        <cfvo type="max"/>
        <color rgb="FF63BE7B"/>
        <color rgb="FFFCFCFF"/>
      </colorScale>
    </cfRule>
  </conditionalFormatting>
  <conditionalFormatting sqref="AM103:AM142">
    <cfRule type="colorScale" priority="4">
      <colorScale>
        <cfvo type="min"/>
        <cfvo type="max"/>
        <color rgb="FF63BE7B"/>
        <color rgb="FFFCFCFF"/>
      </colorScale>
    </cfRule>
  </conditionalFormatting>
  <conditionalFormatting sqref="AN103:AN142">
    <cfRule type="colorScale" priority="3">
      <colorScale>
        <cfvo type="min"/>
        <cfvo type="max"/>
        <color rgb="FF63BE7B"/>
        <color rgb="FFFCFCFF"/>
      </colorScale>
    </cfRule>
  </conditionalFormatting>
  <conditionalFormatting sqref="AO103:AO142">
    <cfRule type="colorScale" priority="2">
      <colorScale>
        <cfvo type="min"/>
        <cfvo type="max"/>
        <color rgb="FF63BE7B"/>
        <color rgb="FFFCFCFF"/>
      </colorScale>
    </cfRule>
  </conditionalFormatting>
  <conditionalFormatting sqref="B1:AO10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AB54-B17E-4A8E-B2CA-D9FF7D599B23}">
  <dimension ref="A1:AO103"/>
  <sheetViews>
    <sheetView workbookViewId="0">
      <pane xSplit="1" ySplit="1" topLeftCell="K74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ColWidth="10.7109375" defaultRowHeight="15" x14ac:dyDescent="0.25"/>
  <cols>
    <col min="1" max="1" width="10.7109375" style="8"/>
    <col min="2" max="16384" width="10.7109375" style="7"/>
  </cols>
  <sheetData>
    <row r="1" spans="1:41" s="11" customFormat="1" x14ac:dyDescent="0.25">
      <c r="A1" s="10"/>
      <c r="B1" s="11">
        <v>100</v>
      </c>
      <c r="C1" s="11">
        <v>200</v>
      </c>
      <c r="D1" s="11">
        <v>300</v>
      </c>
      <c r="E1" s="11">
        <v>400</v>
      </c>
      <c r="F1" s="11">
        <v>500</v>
      </c>
      <c r="G1" s="11">
        <v>600</v>
      </c>
      <c r="H1" s="11">
        <v>700</v>
      </c>
      <c r="I1" s="11">
        <v>800</v>
      </c>
      <c r="J1" s="11">
        <v>900</v>
      </c>
      <c r="K1" s="11">
        <v>1000</v>
      </c>
      <c r="L1" s="11">
        <v>1100</v>
      </c>
      <c r="M1" s="11">
        <v>1200</v>
      </c>
      <c r="N1" s="11">
        <v>1300</v>
      </c>
      <c r="O1" s="11">
        <v>1400</v>
      </c>
      <c r="P1" s="11">
        <v>1500</v>
      </c>
      <c r="Q1" s="11">
        <v>1600</v>
      </c>
      <c r="R1" s="11">
        <v>1700</v>
      </c>
      <c r="S1" s="11">
        <v>1800</v>
      </c>
      <c r="T1" s="11">
        <v>1900</v>
      </c>
      <c r="U1" s="11">
        <v>2000</v>
      </c>
      <c r="V1" s="11">
        <v>2100</v>
      </c>
      <c r="W1" s="11">
        <v>2200</v>
      </c>
      <c r="X1" s="11">
        <v>2300</v>
      </c>
      <c r="Y1" s="11">
        <v>2400</v>
      </c>
      <c r="Z1" s="11">
        <v>2500</v>
      </c>
      <c r="AA1" s="11">
        <v>2600</v>
      </c>
      <c r="AB1" s="11">
        <v>2700</v>
      </c>
      <c r="AC1" s="11">
        <v>2800</v>
      </c>
      <c r="AD1" s="11">
        <v>2900</v>
      </c>
      <c r="AE1" s="11">
        <v>3000</v>
      </c>
      <c r="AF1" s="11">
        <v>3100</v>
      </c>
      <c r="AG1" s="11">
        <v>3200</v>
      </c>
      <c r="AH1" s="11">
        <v>3300</v>
      </c>
      <c r="AI1" s="11">
        <v>3400</v>
      </c>
      <c r="AJ1" s="11">
        <v>3500</v>
      </c>
      <c r="AK1" s="11">
        <v>3600</v>
      </c>
      <c r="AL1" s="11">
        <v>3700</v>
      </c>
      <c r="AM1" s="11">
        <v>3800</v>
      </c>
      <c r="AN1" s="11">
        <v>3900</v>
      </c>
      <c r="AO1" s="11">
        <v>4000</v>
      </c>
    </row>
    <row r="2" spans="1:41" x14ac:dyDescent="0.25">
      <c r="A2" s="8">
        <v>0</v>
      </c>
      <c r="B2" s="7">
        <v>286</v>
      </c>
      <c r="C2" s="7">
        <v>920</v>
      </c>
      <c r="D2" s="7">
        <v>1948</v>
      </c>
      <c r="E2" s="7">
        <v>3316</v>
      </c>
      <c r="F2" s="7">
        <v>5228</v>
      </c>
      <c r="G2" s="7">
        <v>7266</v>
      </c>
      <c r="H2" s="7">
        <v>9822</v>
      </c>
      <c r="I2" s="7">
        <v>12544</v>
      </c>
      <c r="J2" s="7">
        <v>15770</v>
      </c>
      <c r="K2" s="7">
        <v>18904</v>
      </c>
      <c r="L2" s="7">
        <v>22400</v>
      </c>
      <c r="M2" s="7">
        <v>26098</v>
      </c>
      <c r="N2" s="7">
        <v>30156</v>
      </c>
      <c r="O2" s="7">
        <v>34306</v>
      </c>
      <c r="P2" s="7">
        <v>38504</v>
      </c>
      <c r="Q2" s="7">
        <v>42820</v>
      </c>
      <c r="R2" s="7">
        <v>47668</v>
      </c>
      <c r="S2" s="7">
        <v>52242</v>
      </c>
      <c r="T2" s="7">
        <v>57200</v>
      </c>
      <c r="U2" s="7">
        <v>61992</v>
      </c>
      <c r="V2" s="7">
        <v>67354</v>
      </c>
      <c r="W2" s="7">
        <v>72584</v>
      </c>
      <c r="X2" s="7">
        <v>77670</v>
      </c>
      <c r="Y2" s="7">
        <v>82832</v>
      </c>
      <c r="Z2" s="7">
        <v>88900</v>
      </c>
      <c r="AA2" s="7">
        <v>94510</v>
      </c>
      <c r="AB2" s="7">
        <v>99924</v>
      </c>
      <c r="AC2" s="7">
        <v>105548</v>
      </c>
      <c r="AD2" s="7">
        <v>111560</v>
      </c>
      <c r="AE2" s="7">
        <v>117698</v>
      </c>
      <c r="AF2" s="7">
        <v>123780</v>
      </c>
      <c r="AG2" s="7">
        <v>130100</v>
      </c>
      <c r="AH2" s="7">
        <v>136406</v>
      </c>
      <c r="AI2" s="7">
        <v>142592</v>
      </c>
      <c r="AJ2" s="7">
        <v>149018</v>
      </c>
      <c r="AK2" s="7">
        <v>155184</v>
      </c>
      <c r="AL2" s="7">
        <v>162540</v>
      </c>
      <c r="AM2" s="7">
        <v>168834</v>
      </c>
      <c r="AN2" s="7">
        <v>175668</v>
      </c>
      <c r="AO2" s="7">
        <v>182298</v>
      </c>
    </row>
    <row r="3" spans="1:41" x14ac:dyDescent="0.25">
      <c r="A3" s="8">
        <v>1</v>
      </c>
      <c r="B3" s="7">
        <v>446</v>
      </c>
      <c r="C3" s="7">
        <v>1502</v>
      </c>
      <c r="D3" s="7">
        <v>3186</v>
      </c>
      <c r="E3" s="7">
        <v>5464</v>
      </c>
      <c r="F3" s="7">
        <v>8282</v>
      </c>
      <c r="G3" s="7">
        <v>11652</v>
      </c>
      <c r="H3" s="7">
        <v>15190</v>
      </c>
      <c r="I3" s="7">
        <v>19434</v>
      </c>
      <c r="J3" s="7">
        <v>24128</v>
      </c>
      <c r="K3" s="7">
        <v>28884</v>
      </c>
      <c r="L3" s="7">
        <v>33614</v>
      </c>
      <c r="M3" s="7">
        <v>38996</v>
      </c>
      <c r="N3" s="7">
        <v>45156</v>
      </c>
      <c r="O3" s="7">
        <v>50804</v>
      </c>
      <c r="P3" s="7">
        <v>57054</v>
      </c>
      <c r="Q3" s="7">
        <v>63016</v>
      </c>
      <c r="R3" s="7">
        <v>69464</v>
      </c>
      <c r="S3" s="7">
        <v>76194</v>
      </c>
      <c r="T3" s="7">
        <v>82894</v>
      </c>
      <c r="U3" s="7">
        <v>89598</v>
      </c>
      <c r="V3" s="7">
        <v>97278</v>
      </c>
      <c r="W3" s="7">
        <v>104120</v>
      </c>
      <c r="X3" s="7">
        <v>111116</v>
      </c>
      <c r="Y3" s="7">
        <v>118268</v>
      </c>
      <c r="Z3" s="7">
        <v>127092</v>
      </c>
      <c r="AA3" s="7">
        <v>133860</v>
      </c>
      <c r="AB3" s="7">
        <v>141084</v>
      </c>
      <c r="AC3" s="7">
        <v>148568</v>
      </c>
      <c r="AD3" s="7">
        <v>156776</v>
      </c>
      <c r="AE3" s="7">
        <v>164896</v>
      </c>
      <c r="AF3" s="7">
        <v>172486</v>
      </c>
      <c r="AG3" s="7">
        <v>180000</v>
      </c>
      <c r="AH3" s="7">
        <v>188892</v>
      </c>
      <c r="AI3" s="7">
        <v>197202</v>
      </c>
      <c r="AJ3" s="7">
        <v>203414</v>
      </c>
      <c r="AK3" s="7">
        <v>212622</v>
      </c>
      <c r="AL3" s="7">
        <v>221374</v>
      </c>
      <c r="AM3" s="7">
        <v>230174</v>
      </c>
      <c r="AN3" s="7">
        <v>238670</v>
      </c>
      <c r="AO3" s="7">
        <v>245912</v>
      </c>
    </row>
    <row r="4" spans="1:41" x14ac:dyDescent="0.25">
      <c r="A4" s="8">
        <v>2</v>
      </c>
      <c r="B4" s="7">
        <v>500</v>
      </c>
      <c r="C4" s="7">
        <v>1708</v>
      </c>
      <c r="D4" s="7">
        <v>3596</v>
      </c>
      <c r="E4" s="7">
        <v>6284</v>
      </c>
      <c r="F4" s="7">
        <v>9498</v>
      </c>
      <c r="G4" s="7">
        <v>13356</v>
      </c>
      <c r="H4" s="7">
        <v>17266</v>
      </c>
      <c r="I4" s="7">
        <v>22078</v>
      </c>
      <c r="J4" s="7">
        <v>27230</v>
      </c>
      <c r="K4" s="7">
        <v>32304</v>
      </c>
      <c r="L4" s="7">
        <v>38232</v>
      </c>
      <c r="M4" s="7">
        <v>44170</v>
      </c>
      <c r="N4" s="7">
        <v>50154</v>
      </c>
      <c r="O4" s="7">
        <v>56736</v>
      </c>
      <c r="P4" s="7">
        <v>63308</v>
      </c>
      <c r="Q4" s="7">
        <v>70272</v>
      </c>
      <c r="R4" s="7">
        <v>77298</v>
      </c>
      <c r="S4" s="7">
        <v>84754</v>
      </c>
      <c r="T4" s="7">
        <v>92148</v>
      </c>
      <c r="U4" s="7">
        <v>99990</v>
      </c>
      <c r="V4" s="7">
        <v>107594</v>
      </c>
      <c r="W4" s="7">
        <v>115560</v>
      </c>
      <c r="X4" s="7">
        <v>123320</v>
      </c>
      <c r="Y4" s="7">
        <v>130972</v>
      </c>
      <c r="Z4" s="7">
        <v>139966</v>
      </c>
      <c r="AA4" s="7">
        <v>148222</v>
      </c>
      <c r="AB4" s="7">
        <v>155186</v>
      </c>
      <c r="AC4" s="7">
        <v>165306</v>
      </c>
      <c r="AD4" s="7">
        <v>172230</v>
      </c>
      <c r="AE4" s="7">
        <v>180928</v>
      </c>
      <c r="AF4" s="7">
        <v>189498</v>
      </c>
      <c r="AG4" s="7">
        <v>198614</v>
      </c>
      <c r="AH4" s="7">
        <v>207188</v>
      </c>
      <c r="AI4" s="7">
        <v>215978</v>
      </c>
      <c r="AJ4" s="7">
        <v>225918</v>
      </c>
      <c r="AK4" s="7">
        <v>232856</v>
      </c>
      <c r="AL4" s="7">
        <v>242460</v>
      </c>
      <c r="AM4" s="7">
        <v>252346</v>
      </c>
      <c r="AN4" s="7">
        <v>261384</v>
      </c>
      <c r="AO4" s="7">
        <v>269026</v>
      </c>
    </row>
    <row r="5" spans="1:41" x14ac:dyDescent="0.25">
      <c r="A5" s="8">
        <v>3</v>
      </c>
      <c r="B5" s="7">
        <v>538</v>
      </c>
      <c r="C5" s="7">
        <v>1898</v>
      </c>
      <c r="D5" s="7">
        <v>4028</v>
      </c>
      <c r="E5" s="7">
        <v>6908</v>
      </c>
      <c r="F5" s="7">
        <v>10492</v>
      </c>
      <c r="G5" s="7">
        <v>14544</v>
      </c>
      <c r="H5" s="7">
        <v>19182</v>
      </c>
      <c r="I5" s="7">
        <v>23926</v>
      </c>
      <c r="J5" s="7">
        <v>29718</v>
      </c>
      <c r="K5" s="7">
        <v>35490</v>
      </c>
      <c r="L5" s="7">
        <v>41846</v>
      </c>
      <c r="M5" s="7">
        <v>47654</v>
      </c>
      <c r="N5" s="7">
        <v>54892</v>
      </c>
      <c r="O5" s="7">
        <v>61922</v>
      </c>
      <c r="P5" s="7">
        <v>69312</v>
      </c>
      <c r="Q5" s="7">
        <v>76570</v>
      </c>
      <c r="R5" s="7">
        <v>84110</v>
      </c>
      <c r="S5" s="7">
        <v>91674</v>
      </c>
      <c r="T5" s="7">
        <v>100126</v>
      </c>
      <c r="U5" s="7">
        <v>107862</v>
      </c>
      <c r="V5" s="7">
        <v>116254</v>
      </c>
      <c r="W5" s="7">
        <v>124240</v>
      </c>
      <c r="X5" s="7">
        <v>133230</v>
      </c>
      <c r="Y5" s="7">
        <v>141866</v>
      </c>
      <c r="Z5" s="7">
        <v>151826</v>
      </c>
      <c r="AA5" s="7">
        <v>159456</v>
      </c>
      <c r="AB5" s="7">
        <v>168246</v>
      </c>
      <c r="AC5" s="7">
        <v>177468</v>
      </c>
      <c r="AD5" s="7">
        <v>185178</v>
      </c>
      <c r="AE5" s="7">
        <v>194642</v>
      </c>
      <c r="AF5" s="7">
        <v>205004</v>
      </c>
      <c r="AG5" s="7">
        <v>213346</v>
      </c>
      <c r="AH5" s="7">
        <v>224144</v>
      </c>
      <c r="AI5" s="7">
        <v>233384</v>
      </c>
      <c r="AJ5" s="7">
        <v>240846</v>
      </c>
      <c r="AK5" s="7">
        <v>250284</v>
      </c>
      <c r="AL5" s="7">
        <v>259972</v>
      </c>
      <c r="AM5" s="7">
        <v>271006</v>
      </c>
      <c r="AN5" s="7">
        <v>280006</v>
      </c>
      <c r="AO5" s="7">
        <v>290068</v>
      </c>
    </row>
    <row r="6" spans="1:41" x14ac:dyDescent="0.25">
      <c r="A6" s="8">
        <v>4</v>
      </c>
      <c r="B6" s="7">
        <v>566</v>
      </c>
      <c r="C6" s="7">
        <v>2036</v>
      </c>
      <c r="D6" s="7">
        <v>4370</v>
      </c>
      <c r="E6" s="7">
        <v>7442</v>
      </c>
      <c r="F6" s="7">
        <v>11300</v>
      </c>
      <c r="G6" s="7">
        <v>15708</v>
      </c>
      <c r="H6" s="7">
        <v>20728</v>
      </c>
      <c r="I6" s="7">
        <v>25946</v>
      </c>
      <c r="J6" s="7">
        <v>32274</v>
      </c>
      <c r="K6" s="7">
        <v>38296</v>
      </c>
      <c r="L6" s="7">
        <v>44478</v>
      </c>
      <c r="M6" s="7">
        <v>51148</v>
      </c>
      <c r="N6" s="7">
        <v>58938</v>
      </c>
      <c r="O6" s="7">
        <v>66236</v>
      </c>
      <c r="P6" s="7">
        <v>74292</v>
      </c>
      <c r="Q6" s="7">
        <v>82018</v>
      </c>
      <c r="R6" s="7">
        <v>90340</v>
      </c>
      <c r="S6" s="7">
        <v>98740</v>
      </c>
      <c r="T6" s="7">
        <v>106680</v>
      </c>
      <c r="U6" s="7">
        <v>115488</v>
      </c>
      <c r="V6" s="7">
        <v>124936</v>
      </c>
      <c r="W6" s="7">
        <v>133186</v>
      </c>
      <c r="X6" s="7">
        <v>141468</v>
      </c>
      <c r="Y6" s="7">
        <v>150540</v>
      </c>
      <c r="Z6" s="7">
        <v>160618</v>
      </c>
      <c r="AA6" s="7">
        <v>169850</v>
      </c>
      <c r="AB6" s="7">
        <v>177686</v>
      </c>
      <c r="AC6" s="7">
        <v>187576</v>
      </c>
      <c r="AD6" s="7">
        <v>196760</v>
      </c>
      <c r="AE6" s="7">
        <v>206310</v>
      </c>
      <c r="AF6" s="7">
        <v>215624</v>
      </c>
      <c r="AG6" s="7">
        <v>224764</v>
      </c>
      <c r="AH6" s="7">
        <v>235366</v>
      </c>
      <c r="AI6" s="7">
        <v>245376</v>
      </c>
      <c r="AJ6" s="7">
        <v>255684</v>
      </c>
      <c r="AK6" s="7">
        <v>264722</v>
      </c>
      <c r="AL6" s="7">
        <v>275736</v>
      </c>
      <c r="AM6" s="7">
        <v>286574</v>
      </c>
      <c r="AN6" s="7">
        <v>296716</v>
      </c>
      <c r="AO6" s="7">
        <v>305096</v>
      </c>
    </row>
    <row r="7" spans="1:41" x14ac:dyDescent="0.25">
      <c r="A7" s="8">
        <v>5</v>
      </c>
      <c r="B7" s="7">
        <v>602</v>
      </c>
      <c r="C7" s="7">
        <v>2182</v>
      </c>
      <c r="D7" s="7">
        <v>4722</v>
      </c>
      <c r="E7" s="7">
        <v>7930</v>
      </c>
      <c r="F7" s="7">
        <v>11948</v>
      </c>
      <c r="G7" s="7">
        <v>16764</v>
      </c>
      <c r="H7" s="7">
        <v>21752</v>
      </c>
      <c r="I7" s="7">
        <v>27656</v>
      </c>
      <c r="J7" s="7">
        <v>33798</v>
      </c>
      <c r="K7" s="7">
        <v>40272</v>
      </c>
      <c r="L7" s="7">
        <v>47324</v>
      </c>
      <c r="M7" s="7">
        <v>54406</v>
      </c>
      <c r="N7" s="7">
        <v>62302</v>
      </c>
      <c r="O7" s="7">
        <v>69954</v>
      </c>
      <c r="P7" s="7">
        <v>77998</v>
      </c>
      <c r="Q7" s="7">
        <v>86500</v>
      </c>
      <c r="R7" s="7">
        <v>94910</v>
      </c>
      <c r="S7" s="7">
        <v>104050</v>
      </c>
      <c r="T7" s="7">
        <v>112132</v>
      </c>
      <c r="U7" s="7">
        <v>121740</v>
      </c>
      <c r="V7" s="7">
        <v>131118</v>
      </c>
      <c r="W7" s="7">
        <v>140132</v>
      </c>
      <c r="X7" s="7">
        <v>149248</v>
      </c>
      <c r="Y7" s="7">
        <v>158836</v>
      </c>
      <c r="Z7" s="7">
        <v>169600</v>
      </c>
      <c r="AA7" s="7">
        <v>179178</v>
      </c>
      <c r="AB7" s="7">
        <v>187400</v>
      </c>
      <c r="AC7" s="7">
        <v>196586</v>
      </c>
      <c r="AD7" s="7">
        <v>207154</v>
      </c>
      <c r="AE7" s="7">
        <v>217700</v>
      </c>
      <c r="AF7" s="7">
        <v>227384</v>
      </c>
      <c r="AG7" s="7">
        <v>236614</v>
      </c>
      <c r="AH7" s="7">
        <v>247698</v>
      </c>
      <c r="AI7" s="7">
        <v>258004</v>
      </c>
      <c r="AJ7" s="7">
        <v>266374</v>
      </c>
      <c r="AK7" s="7">
        <v>277942</v>
      </c>
      <c r="AL7" s="7">
        <v>289142</v>
      </c>
      <c r="AM7" s="7">
        <v>300642</v>
      </c>
      <c r="AN7" s="7">
        <v>308972</v>
      </c>
      <c r="AO7" s="7">
        <v>317982</v>
      </c>
    </row>
    <row r="8" spans="1:41" x14ac:dyDescent="0.25">
      <c r="A8" s="8">
        <v>6</v>
      </c>
      <c r="B8" s="7">
        <v>640</v>
      </c>
      <c r="C8" s="7">
        <v>2300</v>
      </c>
      <c r="D8" s="7">
        <v>4942</v>
      </c>
      <c r="E8" s="7">
        <v>8370</v>
      </c>
      <c r="F8" s="7">
        <v>12802</v>
      </c>
      <c r="G8" s="7">
        <v>17610</v>
      </c>
      <c r="H8" s="7">
        <v>23352</v>
      </c>
      <c r="I8" s="7">
        <v>29042</v>
      </c>
      <c r="J8" s="7">
        <v>35904</v>
      </c>
      <c r="K8" s="7">
        <v>42852</v>
      </c>
      <c r="L8" s="7">
        <v>50132</v>
      </c>
      <c r="M8" s="7">
        <v>57338</v>
      </c>
      <c r="N8" s="7">
        <v>64766</v>
      </c>
      <c r="O8" s="7">
        <v>73458</v>
      </c>
      <c r="P8" s="7">
        <v>81346</v>
      </c>
      <c r="Q8" s="7">
        <v>90036</v>
      </c>
      <c r="R8" s="7">
        <v>99072</v>
      </c>
      <c r="S8" s="7">
        <v>108732</v>
      </c>
      <c r="T8" s="7">
        <v>117754</v>
      </c>
      <c r="U8" s="7">
        <v>126466</v>
      </c>
      <c r="V8" s="7">
        <v>137302</v>
      </c>
      <c r="W8" s="7">
        <v>145880</v>
      </c>
      <c r="X8" s="7">
        <v>155868</v>
      </c>
      <c r="Y8" s="7">
        <v>165276</v>
      </c>
      <c r="Z8" s="7">
        <v>176226</v>
      </c>
      <c r="AA8" s="7">
        <v>185814</v>
      </c>
      <c r="AB8" s="7">
        <v>197162</v>
      </c>
      <c r="AC8" s="7">
        <v>206422</v>
      </c>
      <c r="AD8" s="7">
        <v>216038</v>
      </c>
      <c r="AE8" s="7">
        <v>227110</v>
      </c>
      <c r="AF8" s="7">
        <v>237384</v>
      </c>
      <c r="AG8" s="7">
        <v>246734</v>
      </c>
      <c r="AH8" s="7">
        <v>258640</v>
      </c>
      <c r="AI8" s="7">
        <v>269308</v>
      </c>
      <c r="AJ8" s="7">
        <v>279428</v>
      </c>
      <c r="AK8" s="7">
        <v>288920</v>
      </c>
      <c r="AL8" s="7">
        <v>299678</v>
      </c>
      <c r="AM8" s="7">
        <v>311762</v>
      </c>
      <c r="AN8" s="7">
        <v>322238</v>
      </c>
      <c r="AO8" s="7">
        <v>333598</v>
      </c>
    </row>
    <row r="9" spans="1:41" x14ac:dyDescent="0.25">
      <c r="A9" s="8">
        <v>7</v>
      </c>
      <c r="B9" s="7">
        <v>664</v>
      </c>
      <c r="C9" s="7">
        <v>2420</v>
      </c>
      <c r="D9" s="7">
        <v>5250</v>
      </c>
      <c r="E9" s="7">
        <v>8930</v>
      </c>
      <c r="F9" s="7">
        <v>13428</v>
      </c>
      <c r="G9" s="7">
        <v>18808</v>
      </c>
      <c r="H9" s="7">
        <v>24450</v>
      </c>
      <c r="I9" s="7">
        <v>30488</v>
      </c>
      <c r="J9" s="7">
        <v>37588</v>
      </c>
      <c r="K9" s="7">
        <v>44820</v>
      </c>
      <c r="L9" s="7">
        <v>52460</v>
      </c>
      <c r="M9" s="7">
        <v>60136</v>
      </c>
      <c r="N9" s="7">
        <v>68404</v>
      </c>
      <c r="O9" s="7">
        <v>76808</v>
      </c>
      <c r="P9" s="7">
        <v>85756</v>
      </c>
      <c r="Q9" s="7">
        <v>93932</v>
      </c>
      <c r="R9" s="7">
        <v>103760</v>
      </c>
      <c r="S9" s="7">
        <v>112944</v>
      </c>
      <c r="T9" s="7">
        <v>122314</v>
      </c>
      <c r="U9" s="7">
        <v>132590</v>
      </c>
      <c r="V9" s="7">
        <v>142646</v>
      </c>
      <c r="W9" s="7">
        <v>152140</v>
      </c>
      <c r="X9" s="7">
        <v>161746</v>
      </c>
      <c r="Y9" s="7">
        <v>171810</v>
      </c>
      <c r="Z9" s="7">
        <v>184354</v>
      </c>
      <c r="AA9" s="7">
        <v>193392</v>
      </c>
      <c r="AB9" s="7">
        <v>204044</v>
      </c>
      <c r="AC9" s="7">
        <v>213808</v>
      </c>
      <c r="AD9" s="7">
        <v>224744</v>
      </c>
      <c r="AE9" s="7">
        <v>235928</v>
      </c>
      <c r="AF9" s="7">
        <v>245886</v>
      </c>
      <c r="AG9" s="7">
        <v>256736</v>
      </c>
      <c r="AH9" s="7">
        <v>267668</v>
      </c>
      <c r="AI9" s="7">
        <v>278898</v>
      </c>
      <c r="AJ9" s="7">
        <v>290264</v>
      </c>
      <c r="AK9" s="7">
        <v>300996</v>
      </c>
      <c r="AL9" s="7">
        <v>313040</v>
      </c>
      <c r="AM9" s="7">
        <v>322806</v>
      </c>
      <c r="AN9" s="7">
        <v>333388</v>
      </c>
      <c r="AO9" s="7">
        <v>346308</v>
      </c>
    </row>
    <row r="10" spans="1:41" x14ac:dyDescent="0.25">
      <c r="A10" s="8">
        <v>8</v>
      </c>
      <c r="B10" s="7">
        <v>700</v>
      </c>
      <c r="C10" s="7">
        <v>2566</v>
      </c>
      <c r="D10" s="7">
        <v>5498</v>
      </c>
      <c r="E10" s="7">
        <v>9294</v>
      </c>
      <c r="F10" s="7">
        <v>14000</v>
      </c>
      <c r="G10" s="7">
        <v>19670</v>
      </c>
      <c r="H10" s="7">
        <v>25470</v>
      </c>
      <c r="I10" s="7">
        <v>31982</v>
      </c>
      <c r="J10" s="7">
        <v>39238</v>
      </c>
      <c r="K10" s="7">
        <v>46778</v>
      </c>
      <c r="L10" s="7">
        <v>54594</v>
      </c>
      <c r="M10" s="7">
        <v>62622</v>
      </c>
      <c r="N10" s="7">
        <v>71400</v>
      </c>
      <c r="O10" s="7">
        <v>80134</v>
      </c>
      <c r="P10" s="7">
        <v>89642</v>
      </c>
      <c r="Q10" s="7">
        <v>98166</v>
      </c>
      <c r="R10" s="7">
        <v>107946</v>
      </c>
      <c r="S10" s="7">
        <v>117394</v>
      </c>
      <c r="T10" s="7">
        <v>127648</v>
      </c>
      <c r="U10" s="7">
        <v>138304</v>
      </c>
      <c r="V10" s="7">
        <v>148226</v>
      </c>
      <c r="W10" s="7">
        <v>158234</v>
      </c>
      <c r="X10" s="7">
        <v>167674</v>
      </c>
      <c r="Y10" s="7">
        <v>178950</v>
      </c>
      <c r="Z10" s="7">
        <v>191318</v>
      </c>
      <c r="AA10" s="7">
        <v>200506</v>
      </c>
      <c r="AB10" s="7">
        <v>211274</v>
      </c>
      <c r="AC10" s="7">
        <v>221258</v>
      </c>
      <c r="AD10" s="7">
        <v>232646</v>
      </c>
      <c r="AE10" s="7">
        <v>244288</v>
      </c>
      <c r="AF10" s="7">
        <v>254578</v>
      </c>
      <c r="AG10" s="7">
        <v>265470</v>
      </c>
      <c r="AH10" s="7">
        <v>277224</v>
      </c>
      <c r="AI10" s="7">
        <v>288510</v>
      </c>
      <c r="AJ10" s="7">
        <v>300062</v>
      </c>
      <c r="AK10" s="7">
        <v>311096</v>
      </c>
      <c r="AL10" s="7">
        <v>323296</v>
      </c>
      <c r="AM10" s="7">
        <v>335166</v>
      </c>
      <c r="AN10" s="7">
        <v>344068</v>
      </c>
      <c r="AO10" s="7">
        <v>357398</v>
      </c>
    </row>
    <row r="11" spans="1:41" x14ac:dyDescent="0.25">
      <c r="A11" s="8">
        <v>9</v>
      </c>
      <c r="B11" s="7">
        <v>724</v>
      </c>
      <c r="C11" s="7">
        <v>2684</v>
      </c>
      <c r="D11" s="7">
        <v>5776</v>
      </c>
      <c r="E11" s="7">
        <v>9698</v>
      </c>
      <c r="F11" s="7">
        <v>14670</v>
      </c>
      <c r="G11" s="7">
        <v>20342</v>
      </c>
      <c r="H11" s="7">
        <v>26690</v>
      </c>
      <c r="I11" s="7">
        <v>33378</v>
      </c>
      <c r="J11" s="7">
        <v>41052</v>
      </c>
      <c r="K11" s="7">
        <v>48228</v>
      </c>
      <c r="L11" s="7">
        <v>56984</v>
      </c>
      <c r="M11" s="7">
        <v>65336</v>
      </c>
      <c r="N11" s="7">
        <v>74222</v>
      </c>
      <c r="O11" s="7">
        <v>83420</v>
      </c>
      <c r="P11" s="7">
        <v>93196</v>
      </c>
      <c r="Q11" s="7">
        <v>102444</v>
      </c>
      <c r="R11" s="7">
        <v>113018</v>
      </c>
      <c r="S11" s="7">
        <v>122680</v>
      </c>
      <c r="T11" s="7">
        <v>132816</v>
      </c>
      <c r="U11" s="7">
        <v>143998</v>
      </c>
      <c r="V11" s="7">
        <v>154068</v>
      </c>
      <c r="W11" s="7">
        <v>165164</v>
      </c>
      <c r="X11" s="7">
        <v>174056</v>
      </c>
      <c r="Y11" s="7">
        <v>185142</v>
      </c>
      <c r="Z11" s="7">
        <v>196694</v>
      </c>
      <c r="AA11" s="7">
        <v>208058</v>
      </c>
      <c r="AB11" s="7">
        <v>219174</v>
      </c>
      <c r="AC11" s="7">
        <v>229126</v>
      </c>
      <c r="AD11" s="7">
        <v>241300</v>
      </c>
      <c r="AE11" s="7">
        <v>253244</v>
      </c>
      <c r="AF11" s="7">
        <v>263536</v>
      </c>
      <c r="AG11" s="7">
        <v>273744</v>
      </c>
      <c r="AH11" s="7">
        <v>286978</v>
      </c>
      <c r="AI11" s="7">
        <v>298570</v>
      </c>
      <c r="AJ11" s="7">
        <v>309272</v>
      </c>
      <c r="AK11" s="7">
        <v>321380</v>
      </c>
      <c r="AL11" s="7">
        <v>332902</v>
      </c>
      <c r="AM11" s="7">
        <v>344414</v>
      </c>
      <c r="AN11" s="7">
        <v>355648</v>
      </c>
      <c r="AO11" s="7">
        <v>368470</v>
      </c>
    </row>
    <row r="12" spans="1:41" x14ac:dyDescent="0.25">
      <c r="A12" s="8">
        <v>10</v>
      </c>
      <c r="B12" s="7">
        <v>780</v>
      </c>
      <c r="C12" s="7">
        <v>2736</v>
      </c>
      <c r="D12" s="7">
        <v>5998</v>
      </c>
      <c r="E12" s="7">
        <v>10102</v>
      </c>
      <c r="F12" s="7">
        <v>15064</v>
      </c>
      <c r="G12" s="7">
        <v>21264</v>
      </c>
      <c r="H12" s="7">
        <v>27422</v>
      </c>
      <c r="I12" s="7">
        <v>34728</v>
      </c>
      <c r="J12" s="7">
        <v>42334</v>
      </c>
      <c r="K12" s="7">
        <v>50506</v>
      </c>
      <c r="L12" s="7">
        <v>59116</v>
      </c>
      <c r="M12" s="7">
        <v>67008</v>
      </c>
      <c r="N12" s="7">
        <v>76766</v>
      </c>
      <c r="O12" s="7">
        <v>86796</v>
      </c>
      <c r="P12" s="7">
        <v>96410</v>
      </c>
      <c r="Q12" s="7">
        <v>106462</v>
      </c>
      <c r="R12" s="7">
        <v>116852</v>
      </c>
      <c r="S12" s="7">
        <v>127812</v>
      </c>
      <c r="T12" s="7">
        <v>138628</v>
      </c>
      <c r="U12" s="7">
        <v>148614</v>
      </c>
      <c r="V12" s="7">
        <v>160876</v>
      </c>
      <c r="W12" s="7">
        <v>169518</v>
      </c>
      <c r="X12" s="7">
        <v>181770</v>
      </c>
      <c r="Y12" s="7">
        <v>192752</v>
      </c>
      <c r="Z12" s="7">
        <v>205018</v>
      </c>
      <c r="AA12" s="7">
        <v>214882</v>
      </c>
      <c r="AB12" s="7">
        <v>226196</v>
      </c>
      <c r="AC12" s="7">
        <v>238400</v>
      </c>
      <c r="AD12" s="7">
        <v>247846</v>
      </c>
      <c r="AE12" s="7">
        <v>260062</v>
      </c>
      <c r="AF12" s="7">
        <v>272640</v>
      </c>
      <c r="AG12" s="7">
        <v>284026</v>
      </c>
      <c r="AH12" s="7">
        <v>297080</v>
      </c>
      <c r="AI12" s="7">
        <v>308860</v>
      </c>
      <c r="AJ12" s="7">
        <v>318390</v>
      </c>
      <c r="AK12" s="7">
        <v>329590</v>
      </c>
      <c r="AL12" s="7">
        <v>342988</v>
      </c>
      <c r="AM12" s="7">
        <v>356120</v>
      </c>
      <c r="AN12" s="7">
        <v>368554</v>
      </c>
      <c r="AO12" s="7">
        <v>379160</v>
      </c>
    </row>
    <row r="13" spans="1:41" x14ac:dyDescent="0.25">
      <c r="A13" s="8">
        <v>11</v>
      </c>
      <c r="B13" s="7">
        <v>802</v>
      </c>
      <c r="C13" s="7">
        <v>2892</v>
      </c>
      <c r="D13" s="7">
        <v>6182</v>
      </c>
      <c r="E13" s="7">
        <v>10620</v>
      </c>
      <c r="F13" s="7">
        <v>15802</v>
      </c>
      <c r="G13" s="7">
        <v>22146</v>
      </c>
      <c r="H13" s="7">
        <v>28524</v>
      </c>
      <c r="I13" s="7">
        <v>35606</v>
      </c>
      <c r="J13" s="7">
        <v>44012</v>
      </c>
      <c r="K13" s="7">
        <v>52208</v>
      </c>
      <c r="L13" s="7">
        <v>61578</v>
      </c>
      <c r="M13" s="7">
        <v>69868</v>
      </c>
      <c r="N13" s="7">
        <v>79930</v>
      </c>
      <c r="O13" s="7">
        <v>90042</v>
      </c>
      <c r="P13" s="7">
        <v>100106</v>
      </c>
      <c r="Q13" s="7">
        <v>110070</v>
      </c>
      <c r="R13" s="7">
        <v>121118</v>
      </c>
      <c r="S13" s="7">
        <v>131854</v>
      </c>
      <c r="T13" s="7">
        <v>142036</v>
      </c>
      <c r="U13" s="7">
        <v>153590</v>
      </c>
      <c r="V13" s="7">
        <v>165254</v>
      </c>
      <c r="W13" s="7">
        <v>176572</v>
      </c>
      <c r="X13" s="7">
        <v>187586</v>
      </c>
      <c r="Y13" s="7">
        <v>199292</v>
      </c>
      <c r="Z13" s="7">
        <v>211852</v>
      </c>
      <c r="AA13" s="7">
        <v>223698</v>
      </c>
      <c r="AB13" s="7">
        <v>234376</v>
      </c>
      <c r="AC13" s="7">
        <v>246220</v>
      </c>
      <c r="AD13" s="7">
        <v>257512</v>
      </c>
      <c r="AE13" s="7">
        <v>270154</v>
      </c>
      <c r="AF13" s="7">
        <v>279646</v>
      </c>
      <c r="AG13" s="7">
        <v>294748</v>
      </c>
      <c r="AH13" s="7">
        <v>306548</v>
      </c>
      <c r="AI13" s="7">
        <v>318916</v>
      </c>
      <c r="AJ13" s="7">
        <v>329404</v>
      </c>
      <c r="AK13" s="7">
        <v>342394</v>
      </c>
      <c r="AL13" s="7">
        <v>354792</v>
      </c>
      <c r="AM13" s="7">
        <v>366712</v>
      </c>
      <c r="AN13" s="7">
        <v>377784</v>
      </c>
      <c r="AO13" s="7">
        <v>388818</v>
      </c>
    </row>
    <row r="14" spans="1:41" x14ac:dyDescent="0.25">
      <c r="A14" s="8">
        <v>12</v>
      </c>
      <c r="B14" s="7">
        <v>852</v>
      </c>
      <c r="C14" s="7">
        <v>2994</v>
      </c>
      <c r="D14" s="7">
        <v>6438</v>
      </c>
      <c r="E14" s="7">
        <v>10936</v>
      </c>
      <c r="F14" s="7">
        <v>16562</v>
      </c>
      <c r="G14" s="7">
        <v>22876</v>
      </c>
      <c r="H14" s="7">
        <v>29354</v>
      </c>
      <c r="I14" s="7">
        <v>37100</v>
      </c>
      <c r="J14" s="7">
        <v>45110</v>
      </c>
      <c r="K14" s="7">
        <v>53862</v>
      </c>
      <c r="L14" s="7">
        <v>62878</v>
      </c>
      <c r="M14" s="7">
        <v>71982</v>
      </c>
      <c r="N14" s="7">
        <v>81810</v>
      </c>
      <c r="O14" s="7">
        <v>92216</v>
      </c>
      <c r="P14" s="7">
        <v>102620</v>
      </c>
      <c r="Q14" s="7">
        <v>112630</v>
      </c>
      <c r="R14" s="7">
        <v>123634</v>
      </c>
      <c r="S14" s="7">
        <v>135054</v>
      </c>
      <c r="T14" s="7">
        <v>146196</v>
      </c>
      <c r="U14" s="7">
        <v>158418</v>
      </c>
      <c r="V14" s="7">
        <v>169522</v>
      </c>
      <c r="W14" s="7">
        <v>181084</v>
      </c>
      <c r="X14" s="7">
        <v>191908</v>
      </c>
      <c r="Y14" s="7">
        <v>203740</v>
      </c>
      <c r="Z14" s="7">
        <v>218592</v>
      </c>
      <c r="AA14" s="7">
        <v>229234</v>
      </c>
      <c r="AB14" s="7">
        <v>241676</v>
      </c>
      <c r="AC14" s="7">
        <v>252260</v>
      </c>
      <c r="AD14" s="7">
        <v>266064</v>
      </c>
      <c r="AE14" s="7">
        <v>279210</v>
      </c>
      <c r="AF14" s="7">
        <v>289196</v>
      </c>
      <c r="AG14" s="7">
        <v>301058</v>
      </c>
      <c r="AH14" s="7">
        <v>314206</v>
      </c>
      <c r="AI14" s="7">
        <v>326768</v>
      </c>
      <c r="AJ14" s="7">
        <v>339260</v>
      </c>
      <c r="AK14" s="7">
        <v>351662</v>
      </c>
      <c r="AL14" s="7">
        <v>365030</v>
      </c>
      <c r="AM14" s="7">
        <v>376012</v>
      </c>
      <c r="AN14" s="7">
        <v>388550</v>
      </c>
      <c r="AO14" s="7">
        <v>402086</v>
      </c>
    </row>
    <row r="15" spans="1:41" x14ac:dyDescent="0.25">
      <c r="A15" s="8">
        <v>13</v>
      </c>
      <c r="B15" s="7">
        <v>864</v>
      </c>
      <c r="C15" s="7">
        <v>3104</v>
      </c>
      <c r="D15" s="7">
        <v>6782</v>
      </c>
      <c r="E15" s="7">
        <v>11498</v>
      </c>
      <c r="F15" s="7">
        <v>17118</v>
      </c>
      <c r="G15" s="7">
        <v>23884</v>
      </c>
      <c r="H15" s="7">
        <v>30810</v>
      </c>
      <c r="I15" s="7">
        <v>39118</v>
      </c>
      <c r="J15" s="7">
        <v>47152</v>
      </c>
      <c r="K15" s="7">
        <v>56096</v>
      </c>
      <c r="L15" s="7">
        <v>66102</v>
      </c>
      <c r="M15" s="7">
        <v>74332</v>
      </c>
      <c r="N15" s="7">
        <v>85258</v>
      </c>
      <c r="O15" s="7">
        <v>95332</v>
      </c>
      <c r="P15" s="7">
        <v>106484</v>
      </c>
      <c r="Q15" s="7">
        <v>116900</v>
      </c>
      <c r="R15" s="7">
        <v>128810</v>
      </c>
      <c r="S15" s="7">
        <v>140112</v>
      </c>
      <c r="T15" s="7">
        <v>150640</v>
      </c>
      <c r="U15" s="7">
        <v>162812</v>
      </c>
      <c r="V15" s="7">
        <v>175552</v>
      </c>
      <c r="W15" s="7">
        <v>186406</v>
      </c>
      <c r="X15" s="7">
        <v>199222</v>
      </c>
      <c r="Y15" s="7">
        <v>210410</v>
      </c>
      <c r="Z15" s="7">
        <v>223594</v>
      </c>
      <c r="AA15" s="7">
        <v>236040</v>
      </c>
      <c r="AB15" s="7">
        <v>247476</v>
      </c>
      <c r="AC15" s="7">
        <v>259416</v>
      </c>
      <c r="AD15" s="7">
        <v>272300</v>
      </c>
      <c r="AE15" s="7">
        <v>285432</v>
      </c>
      <c r="AF15" s="7">
        <v>299102</v>
      </c>
      <c r="AG15" s="7">
        <v>311536</v>
      </c>
      <c r="AH15" s="7">
        <v>324046</v>
      </c>
      <c r="AI15" s="7">
        <v>336868</v>
      </c>
      <c r="AJ15" s="7">
        <v>348762</v>
      </c>
      <c r="AK15" s="7">
        <v>361474</v>
      </c>
      <c r="AL15" s="7">
        <v>375282</v>
      </c>
      <c r="AM15" s="7">
        <v>389064</v>
      </c>
      <c r="AN15" s="7">
        <v>400198</v>
      </c>
      <c r="AO15" s="7">
        <v>411908</v>
      </c>
    </row>
    <row r="16" spans="1:41" x14ac:dyDescent="0.25">
      <c r="A16" s="8">
        <v>14</v>
      </c>
      <c r="B16" s="7">
        <v>886</v>
      </c>
      <c r="C16" s="7">
        <v>3196</v>
      </c>
      <c r="D16" s="7">
        <v>6954</v>
      </c>
      <c r="E16" s="7">
        <v>11788</v>
      </c>
      <c r="F16" s="7">
        <v>17852</v>
      </c>
      <c r="G16" s="7">
        <v>24592</v>
      </c>
      <c r="H16" s="7">
        <v>31702</v>
      </c>
      <c r="I16" s="7">
        <v>39980</v>
      </c>
      <c r="J16" s="7">
        <v>48488</v>
      </c>
      <c r="K16" s="7">
        <v>57700</v>
      </c>
      <c r="L16" s="7">
        <v>67612</v>
      </c>
      <c r="M16" s="7">
        <v>77254</v>
      </c>
      <c r="N16" s="7">
        <v>87418</v>
      </c>
      <c r="O16" s="7">
        <v>98656</v>
      </c>
      <c r="P16" s="7">
        <v>109118</v>
      </c>
      <c r="Q16" s="7">
        <v>120232</v>
      </c>
      <c r="R16" s="7">
        <v>132298</v>
      </c>
      <c r="S16" s="7">
        <v>142932</v>
      </c>
      <c r="T16" s="7">
        <v>155424</v>
      </c>
      <c r="U16" s="7">
        <v>166414</v>
      </c>
      <c r="V16" s="7">
        <v>180180</v>
      </c>
      <c r="W16" s="7">
        <v>191358</v>
      </c>
      <c r="X16" s="7">
        <v>203296</v>
      </c>
      <c r="Y16" s="7">
        <v>216078</v>
      </c>
      <c r="Z16" s="7">
        <v>229554</v>
      </c>
      <c r="AA16" s="7">
        <v>240844</v>
      </c>
      <c r="AB16" s="7">
        <v>255328</v>
      </c>
      <c r="AC16" s="7">
        <v>265972</v>
      </c>
      <c r="AD16" s="7">
        <v>280334</v>
      </c>
      <c r="AE16" s="7">
        <v>291902</v>
      </c>
      <c r="AF16" s="7">
        <v>305062</v>
      </c>
      <c r="AG16" s="7">
        <v>316860</v>
      </c>
      <c r="AH16" s="7">
        <v>331356</v>
      </c>
      <c r="AI16" s="7">
        <v>344592</v>
      </c>
      <c r="AJ16" s="7">
        <v>357526</v>
      </c>
      <c r="AK16" s="7">
        <v>368732</v>
      </c>
      <c r="AL16" s="7">
        <v>384414</v>
      </c>
      <c r="AM16" s="7">
        <v>396822</v>
      </c>
      <c r="AN16" s="7">
        <v>409838</v>
      </c>
      <c r="AO16" s="7">
        <v>423768</v>
      </c>
    </row>
    <row r="17" spans="1:41" x14ac:dyDescent="0.25">
      <c r="A17" s="8">
        <v>15</v>
      </c>
      <c r="B17" s="7">
        <v>906</v>
      </c>
      <c r="C17" s="7">
        <v>3272</v>
      </c>
      <c r="D17" s="7">
        <v>7100</v>
      </c>
      <c r="E17" s="7">
        <v>12116</v>
      </c>
      <c r="F17" s="7">
        <v>18192</v>
      </c>
      <c r="G17" s="7">
        <v>25398</v>
      </c>
      <c r="H17" s="7">
        <v>32996</v>
      </c>
      <c r="I17" s="7">
        <v>41218</v>
      </c>
      <c r="J17" s="7">
        <v>50694</v>
      </c>
      <c r="K17" s="7">
        <v>60390</v>
      </c>
      <c r="L17" s="7">
        <v>69448</v>
      </c>
      <c r="M17" s="7">
        <v>79192</v>
      </c>
      <c r="N17" s="7">
        <v>89912</v>
      </c>
      <c r="O17" s="7">
        <v>100966</v>
      </c>
      <c r="P17" s="7">
        <v>112260</v>
      </c>
      <c r="Q17" s="7">
        <v>124080</v>
      </c>
      <c r="R17" s="7">
        <v>135506</v>
      </c>
      <c r="S17" s="7">
        <v>147732</v>
      </c>
      <c r="T17" s="7">
        <v>159100</v>
      </c>
      <c r="U17" s="7">
        <v>171586</v>
      </c>
      <c r="V17" s="7">
        <v>184030</v>
      </c>
      <c r="W17" s="7">
        <v>196596</v>
      </c>
      <c r="X17" s="7">
        <v>208592</v>
      </c>
      <c r="Y17" s="7">
        <v>221036</v>
      </c>
      <c r="Z17" s="7">
        <v>235650</v>
      </c>
      <c r="AA17" s="7">
        <v>247260</v>
      </c>
      <c r="AB17" s="7">
        <v>260094</v>
      </c>
      <c r="AC17" s="7">
        <v>271962</v>
      </c>
      <c r="AD17" s="7">
        <v>285778</v>
      </c>
      <c r="AE17" s="7">
        <v>299648</v>
      </c>
      <c r="AF17" s="7">
        <v>310884</v>
      </c>
      <c r="AG17" s="7">
        <v>324662</v>
      </c>
      <c r="AH17" s="7">
        <v>339488</v>
      </c>
      <c r="AI17" s="7">
        <v>352882</v>
      </c>
      <c r="AJ17" s="7">
        <v>363946</v>
      </c>
      <c r="AK17" s="7">
        <v>379454</v>
      </c>
      <c r="AL17" s="7">
        <v>393418</v>
      </c>
      <c r="AM17" s="7">
        <v>405786</v>
      </c>
      <c r="AN17" s="7">
        <v>418688</v>
      </c>
      <c r="AO17" s="7">
        <v>431842</v>
      </c>
    </row>
    <row r="18" spans="1:41" x14ac:dyDescent="0.25">
      <c r="A18" s="8">
        <v>16</v>
      </c>
      <c r="B18" s="7">
        <v>910</v>
      </c>
      <c r="C18" s="7">
        <v>3346</v>
      </c>
      <c r="D18" s="7">
        <v>7326</v>
      </c>
      <c r="E18" s="7">
        <v>12396</v>
      </c>
      <c r="F18" s="7">
        <v>18622</v>
      </c>
      <c r="G18" s="7">
        <v>25970</v>
      </c>
      <c r="H18" s="7">
        <v>33600</v>
      </c>
      <c r="I18" s="7">
        <v>42450</v>
      </c>
      <c r="J18" s="7">
        <v>51792</v>
      </c>
      <c r="K18" s="7">
        <v>61616</v>
      </c>
      <c r="L18" s="7">
        <v>72406</v>
      </c>
      <c r="M18" s="7">
        <v>81816</v>
      </c>
      <c r="N18" s="7">
        <v>93570</v>
      </c>
      <c r="O18" s="7">
        <v>104590</v>
      </c>
      <c r="P18" s="7">
        <v>116136</v>
      </c>
      <c r="Q18" s="7">
        <v>128358</v>
      </c>
      <c r="R18" s="7">
        <v>140824</v>
      </c>
      <c r="S18" s="7">
        <v>152858</v>
      </c>
      <c r="T18" s="7">
        <v>164120</v>
      </c>
      <c r="U18" s="7">
        <v>177128</v>
      </c>
      <c r="V18" s="7">
        <v>190566</v>
      </c>
      <c r="W18" s="7">
        <v>202134</v>
      </c>
      <c r="X18" s="7">
        <v>215088</v>
      </c>
      <c r="Y18" s="7">
        <v>227452</v>
      </c>
      <c r="Z18" s="7">
        <v>241930</v>
      </c>
      <c r="AA18" s="7">
        <v>254788</v>
      </c>
      <c r="AB18" s="7">
        <v>266758</v>
      </c>
      <c r="AC18" s="7">
        <v>281610</v>
      </c>
      <c r="AD18" s="7">
        <v>292806</v>
      </c>
      <c r="AE18" s="7">
        <v>307280</v>
      </c>
      <c r="AF18" s="7">
        <v>322088</v>
      </c>
      <c r="AG18" s="7">
        <v>334012</v>
      </c>
      <c r="AH18" s="7">
        <v>347338</v>
      </c>
      <c r="AI18" s="7">
        <v>360604</v>
      </c>
      <c r="AJ18" s="7">
        <v>374242</v>
      </c>
      <c r="AK18" s="7">
        <v>387310</v>
      </c>
      <c r="AL18" s="7">
        <v>401792</v>
      </c>
      <c r="AM18" s="7">
        <v>416662</v>
      </c>
      <c r="AN18" s="7">
        <v>430864</v>
      </c>
      <c r="AO18" s="7">
        <v>440208</v>
      </c>
    </row>
    <row r="19" spans="1:41" x14ac:dyDescent="0.25">
      <c r="A19" s="8">
        <v>17</v>
      </c>
      <c r="B19" s="7">
        <v>932</v>
      </c>
      <c r="C19" s="7">
        <v>3474</v>
      </c>
      <c r="D19" s="7">
        <v>7494</v>
      </c>
      <c r="E19" s="7">
        <v>12678</v>
      </c>
      <c r="F19" s="7">
        <v>19226</v>
      </c>
      <c r="G19" s="7">
        <v>26556</v>
      </c>
      <c r="H19" s="7">
        <v>34592</v>
      </c>
      <c r="I19" s="7">
        <v>43322</v>
      </c>
      <c r="J19" s="7">
        <v>52712</v>
      </c>
      <c r="K19" s="7">
        <v>62738</v>
      </c>
      <c r="L19" s="7">
        <v>73730</v>
      </c>
      <c r="M19" s="7">
        <v>84034</v>
      </c>
      <c r="N19" s="7">
        <v>95500</v>
      </c>
      <c r="O19" s="7">
        <v>107078</v>
      </c>
      <c r="P19" s="7">
        <v>119110</v>
      </c>
      <c r="Q19" s="7">
        <v>130778</v>
      </c>
      <c r="R19" s="7">
        <v>144322</v>
      </c>
      <c r="S19" s="7">
        <v>156032</v>
      </c>
      <c r="T19" s="7">
        <v>169284</v>
      </c>
      <c r="U19" s="7">
        <v>181066</v>
      </c>
      <c r="V19" s="7">
        <v>194278</v>
      </c>
      <c r="W19" s="7">
        <v>207534</v>
      </c>
      <c r="X19" s="7">
        <v>220782</v>
      </c>
      <c r="Y19" s="7">
        <v>233670</v>
      </c>
      <c r="Z19" s="7">
        <v>248774</v>
      </c>
      <c r="AA19" s="7">
        <v>259904</v>
      </c>
      <c r="AB19" s="7">
        <v>275404</v>
      </c>
      <c r="AC19" s="7">
        <v>287238</v>
      </c>
      <c r="AD19" s="7">
        <v>299418</v>
      </c>
      <c r="AE19" s="7">
        <v>314626</v>
      </c>
      <c r="AF19" s="7">
        <v>327448</v>
      </c>
      <c r="AG19" s="7">
        <v>339972</v>
      </c>
      <c r="AH19" s="7">
        <v>355490</v>
      </c>
      <c r="AI19" s="7">
        <v>369252</v>
      </c>
      <c r="AJ19" s="7">
        <v>382684</v>
      </c>
      <c r="AK19" s="7">
        <v>394552</v>
      </c>
      <c r="AL19" s="7">
        <v>409010</v>
      </c>
      <c r="AM19" s="7">
        <v>423932</v>
      </c>
      <c r="AN19" s="7">
        <v>438316</v>
      </c>
      <c r="AO19" s="7">
        <v>453004</v>
      </c>
    </row>
    <row r="20" spans="1:41" x14ac:dyDescent="0.25">
      <c r="A20" s="8">
        <v>18</v>
      </c>
      <c r="B20" s="7">
        <v>946</v>
      </c>
      <c r="C20" s="7">
        <v>3512</v>
      </c>
      <c r="D20" s="7">
        <v>7672</v>
      </c>
      <c r="E20" s="7">
        <v>13050</v>
      </c>
      <c r="F20" s="7">
        <v>19682</v>
      </c>
      <c r="G20" s="7">
        <v>27280</v>
      </c>
      <c r="H20" s="7">
        <v>35690</v>
      </c>
      <c r="I20" s="7">
        <v>44322</v>
      </c>
      <c r="J20" s="7">
        <v>54592</v>
      </c>
      <c r="K20" s="7">
        <v>64204</v>
      </c>
      <c r="L20" s="7">
        <v>75468</v>
      </c>
      <c r="M20" s="7">
        <v>86032</v>
      </c>
      <c r="N20" s="7">
        <v>97866</v>
      </c>
      <c r="O20" s="7">
        <v>109832</v>
      </c>
      <c r="P20" s="7">
        <v>121914</v>
      </c>
      <c r="Q20" s="7">
        <v>132874</v>
      </c>
      <c r="R20" s="7">
        <v>146740</v>
      </c>
      <c r="S20" s="7">
        <v>158558</v>
      </c>
      <c r="T20" s="7">
        <v>172162</v>
      </c>
      <c r="U20" s="7">
        <v>185378</v>
      </c>
      <c r="V20" s="7">
        <v>198226</v>
      </c>
      <c r="W20" s="7">
        <v>211564</v>
      </c>
      <c r="X20" s="7">
        <v>224966</v>
      </c>
      <c r="Y20" s="7">
        <v>239562</v>
      </c>
      <c r="Z20" s="7">
        <v>255024</v>
      </c>
      <c r="AA20" s="7">
        <v>264994</v>
      </c>
      <c r="AB20" s="7">
        <v>280288</v>
      </c>
      <c r="AC20" s="7">
        <v>292776</v>
      </c>
      <c r="AD20" s="7">
        <v>307472</v>
      </c>
      <c r="AE20" s="7">
        <v>320660</v>
      </c>
      <c r="AF20" s="7">
        <v>333596</v>
      </c>
      <c r="AG20" s="7">
        <v>348284</v>
      </c>
      <c r="AH20" s="7">
        <v>361954</v>
      </c>
      <c r="AI20" s="7">
        <v>375612</v>
      </c>
      <c r="AJ20" s="7">
        <v>389334</v>
      </c>
      <c r="AK20" s="7">
        <v>403512</v>
      </c>
      <c r="AL20" s="7">
        <v>418448</v>
      </c>
      <c r="AM20" s="7">
        <v>430644</v>
      </c>
      <c r="AN20" s="7">
        <v>444752</v>
      </c>
      <c r="AO20" s="7">
        <v>460156</v>
      </c>
    </row>
    <row r="21" spans="1:41" x14ac:dyDescent="0.25">
      <c r="A21" s="8">
        <v>19</v>
      </c>
      <c r="B21" s="7">
        <v>970</v>
      </c>
      <c r="C21" s="7">
        <v>3590</v>
      </c>
      <c r="D21" s="7">
        <v>7818</v>
      </c>
      <c r="E21" s="7">
        <v>13296</v>
      </c>
      <c r="F21" s="7">
        <v>20032</v>
      </c>
      <c r="G21" s="7">
        <v>28120</v>
      </c>
      <c r="H21" s="7">
        <v>36378</v>
      </c>
      <c r="I21" s="7">
        <v>45658</v>
      </c>
      <c r="J21" s="7">
        <v>55902</v>
      </c>
      <c r="K21" s="7">
        <v>66514</v>
      </c>
      <c r="L21" s="7">
        <v>76988</v>
      </c>
      <c r="M21" s="7">
        <v>88002</v>
      </c>
      <c r="N21" s="7">
        <v>100106</v>
      </c>
      <c r="O21" s="7">
        <v>112142</v>
      </c>
      <c r="P21" s="7">
        <v>124608</v>
      </c>
      <c r="Q21" s="7">
        <v>136338</v>
      </c>
      <c r="R21" s="7">
        <v>149728</v>
      </c>
      <c r="S21" s="7">
        <v>162508</v>
      </c>
      <c r="T21" s="7">
        <v>175690</v>
      </c>
      <c r="U21" s="7">
        <v>188746</v>
      </c>
      <c r="V21" s="7">
        <v>203440</v>
      </c>
      <c r="W21" s="7">
        <v>215910</v>
      </c>
      <c r="X21" s="7">
        <v>231206</v>
      </c>
      <c r="Y21" s="7">
        <v>244244</v>
      </c>
      <c r="Z21" s="7">
        <v>260214</v>
      </c>
      <c r="AA21" s="7">
        <v>272298</v>
      </c>
      <c r="AB21" s="7">
        <v>286078</v>
      </c>
      <c r="AC21" s="7">
        <v>298812</v>
      </c>
      <c r="AD21" s="7">
        <v>313682</v>
      </c>
      <c r="AE21" s="7">
        <v>329364</v>
      </c>
      <c r="AF21" s="7">
        <v>340446</v>
      </c>
      <c r="AG21" s="7">
        <v>355122</v>
      </c>
      <c r="AH21" s="7">
        <v>371746</v>
      </c>
      <c r="AI21" s="7">
        <v>385774</v>
      </c>
      <c r="AJ21" s="7">
        <v>396896</v>
      </c>
      <c r="AK21" s="7">
        <v>414592</v>
      </c>
      <c r="AL21" s="7">
        <v>428880</v>
      </c>
      <c r="AM21" s="7">
        <v>442172</v>
      </c>
      <c r="AN21" s="7">
        <v>453232</v>
      </c>
      <c r="AO21" s="7">
        <v>468496</v>
      </c>
    </row>
    <row r="22" spans="1:41" x14ac:dyDescent="0.25">
      <c r="A22" s="8">
        <v>20</v>
      </c>
      <c r="B22" s="7">
        <v>1004</v>
      </c>
      <c r="C22" s="7">
        <v>3688</v>
      </c>
      <c r="D22" s="7">
        <v>8022</v>
      </c>
      <c r="E22" s="7">
        <v>13650</v>
      </c>
      <c r="F22" s="7">
        <v>20552</v>
      </c>
      <c r="G22" s="7">
        <v>28594</v>
      </c>
      <c r="H22" s="7">
        <v>37220</v>
      </c>
      <c r="I22" s="7">
        <v>47120</v>
      </c>
      <c r="J22" s="7">
        <v>56980</v>
      </c>
      <c r="K22" s="7">
        <v>67954</v>
      </c>
      <c r="L22" s="7">
        <v>79560</v>
      </c>
      <c r="M22" s="7">
        <v>90320</v>
      </c>
      <c r="N22" s="7">
        <v>103350</v>
      </c>
      <c r="O22" s="7">
        <v>115688</v>
      </c>
      <c r="P22" s="7">
        <v>128494</v>
      </c>
      <c r="Q22" s="7">
        <v>140588</v>
      </c>
      <c r="R22" s="7">
        <v>154452</v>
      </c>
      <c r="S22" s="7">
        <v>167146</v>
      </c>
      <c r="T22" s="7">
        <v>180764</v>
      </c>
      <c r="U22" s="7">
        <v>194052</v>
      </c>
      <c r="V22" s="7">
        <v>208548</v>
      </c>
      <c r="W22" s="7">
        <v>222574</v>
      </c>
      <c r="X22" s="7">
        <v>236010</v>
      </c>
      <c r="Y22" s="7">
        <v>250318</v>
      </c>
      <c r="Z22" s="7">
        <v>266864</v>
      </c>
      <c r="AA22" s="7">
        <v>280822</v>
      </c>
      <c r="AB22" s="7">
        <v>293162</v>
      </c>
      <c r="AC22" s="7">
        <v>306196</v>
      </c>
      <c r="AD22" s="7">
        <v>321106</v>
      </c>
      <c r="AE22" s="7">
        <v>337326</v>
      </c>
      <c r="AF22" s="7">
        <v>350684</v>
      </c>
      <c r="AG22" s="7">
        <v>363372</v>
      </c>
      <c r="AH22" s="7">
        <v>380266</v>
      </c>
      <c r="AI22" s="7">
        <v>394426</v>
      </c>
      <c r="AJ22" s="7">
        <v>406344</v>
      </c>
      <c r="AK22" s="7">
        <v>423654</v>
      </c>
      <c r="AL22" s="7">
        <v>439046</v>
      </c>
      <c r="AM22" s="7">
        <v>455034</v>
      </c>
      <c r="AN22" s="7">
        <v>467278</v>
      </c>
      <c r="AO22" s="7">
        <v>479282</v>
      </c>
    </row>
    <row r="23" spans="1:41" x14ac:dyDescent="0.25">
      <c r="A23" s="8">
        <v>21</v>
      </c>
      <c r="B23" s="7">
        <v>1034</v>
      </c>
      <c r="C23" s="7">
        <v>3774</v>
      </c>
      <c r="D23" s="7">
        <v>8256</v>
      </c>
      <c r="E23" s="7">
        <v>13930</v>
      </c>
      <c r="F23" s="7">
        <v>21082</v>
      </c>
      <c r="G23" s="7">
        <v>29354</v>
      </c>
      <c r="H23" s="7">
        <v>37906</v>
      </c>
      <c r="I23" s="7">
        <v>47986</v>
      </c>
      <c r="J23" s="7">
        <v>58186</v>
      </c>
      <c r="K23" s="7">
        <v>69272</v>
      </c>
      <c r="L23" s="7">
        <v>81060</v>
      </c>
      <c r="M23" s="7">
        <v>92406</v>
      </c>
      <c r="N23" s="7">
        <v>105434</v>
      </c>
      <c r="O23" s="7">
        <v>118096</v>
      </c>
      <c r="P23" s="7">
        <v>131364</v>
      </c>
      <c r="Q23" s="7">
        <v>143818</v>
      </c>
      <c r="R23" s="7">
        <v>157696</v>
      </c>
      <c r="S23" s="7">
        <v>171170</v>
      </c>
      <c r="T23" s="7">
        <v>184958</v>
      </c>
      <c r="U23" s="7">
        <v>199630</v>
      </c>
      <c r="V23" s="7">
        <v>214384</v>
      </c>
      <c r="W23" s="7">
        <v>227144</v>
      </c>
      <c r="X23" s="7">
        <v>240744</v>
      </c>
      <c r="Y23" s="7">
        <v>255262</v>
      </c>
      <c r="Z23" s="7">
        <v>271026</v>
      </c>
      <c r="AA23" s="7">
        <v>286114</v>
      </c>
      <c r="AB23" s="7">
        <v>299172</v>
      </c>
      <c r="AC23" s="7">
        <v>314532</v>
      </c>
      <c r="AD23" s="7">
        <v>327616</v>
      </c>
      <c r="AE23" s="7">
        <v>343684</v>
      </c>
      <c r="AF23" s="7">
        <v>358018</v>
      </c>
      <c r="AG23" s="7">
        <v>371134</v>
      </c>
      <c r="AH23" s="7">
        <v>388184</v>
      </c>
      <c r="AI23" s="7">
        <v>402776</v>
      </c>
      <c r="AJ23" s="7">
        <v>414024</v>
      </c>
      <c r="AK23" s="7">
        <v>431966</v>
      </c>
      <c r="AL23" s="7">
        <v>447254</v>
      </c>
      <c r="AM23" s="7">
        <v>463630</v>
      </c>
      <c r="AN23" s="7">
        <v>478976</v>
      </c>
      <c r="AO23" s="7">
        <v>489136</v>
      </c>
    </row>
    <row r="24" spans="1:41" x14ac:dyDescent="0.25">
      <c r="A24" s="8">
        <v>22</v>
      </c>
      <c r="B24" s="7">
        <v>1056</v>
      </c>
      <c r="C24" s="7">
        <v>3862</v>
      </c>
      <c r="D24" s="7">
        <v>8436</v>
      </c>
      <c r="E24" s="7">
        <v>14286</v>
      </c>
      <c r="F24" s="7">
        <v>21606</v>
      </c>
      <c r="G24" s="7">
        <v>29964</v>
      </c>
      <c r="H24" s="7">
        <v>38656</v>
      </c>
      <c r="I24" s="7">
        <v>49028</v>
      </c>
      <c r="J24" s="7">
        <v>59426</v>
      </c>
      <c r="K24" s="7">
        <v>70794</v>
      </c>
      <c r="L24" s="7">
        <v>83146</v>
      </c>
      <c r="M24" s="7">
        <v>94312</v>
      </c>
      <c r="N24" s="7">
        <v>107326</v>
      </c>
      <c r="O24" s="7">
        <v>120662</v>
      </c>
      <c r="P24" s="7">
        <v>133844</v>
      </c>
      <c r="Q24" s="7">
        <v>147302</v>
      </c>
      <c r="R24" s="7">
        <v>161406</v>
      </c>
      <c r="S24" s="7">
        <v>174640</v>
      </c>
      <c r="T24" s="7">
        <v>189080</v>
      </c>
      <c r="U24" s="7">
        <v>204036</v>
      </c>
      <c r="V24" s="7">
        <v>219052</v>
      </c>
      <c r="W24" s="7">
        <v>232324</v>
      </c>
      <c r="X24" s="7">
        <v>245752</v>
      </c>
      <c r="Y24" s="7">
        <v>260640</v>
      </c>
      <c r="Z24" s="7">
        <v>275866</v>
      </c>
      <c r="AA24" s="7">
        <v>291550</v>
      </c>
      <c r="AB24" s="7">
        <v>304242</v>
      </c>
      <c r="AC24" s="7">
        <v>319306</v>
      </c>
      <c r="AD24" s="7">
        <v>332920</v>
      </c>
      <c r="AE24" s="7">
        <v>349300</v>
      </c>
      <c r="AF24" s="7">
        <v>364992</v>
      </c>
      <c r="AG24" s="7">
        <v>377984</v>
      </c>
      <c r="AH24" s="7">
        <v>395464</v>
      </c>
      <c r="AI24" s="7">
        <v>410424</v>
      </c>
      <c r="AJ24" s="7">
        <v>422242</v>
      </c>
      <c r="AK24" s="7">
        <v>440632</v>
      </c>
      <c r="AL24" s="7">
        <v>455998</v>
      </c>
      <c r="AM24" s="7">
        <v>472792</v>
      </c>
      <c r="AN24" s="7">
        <v>487392</v>
      </c>
      <c r="AO24" s="7">
        <v>497592</v>
      </c>
    </row>
    <row r="25" spans="1:41" x14ac:dyDescent="0.25">
      <c r="A25" s="8">
        <v>23</v>
      </c>
      <c r="B25" s="7">
        <v>1074</v>
      </c>
      <c r="C25" s="7">
        <v>3994</v>
      </c>
      <c r="D25" s="7">
        <v>8606</v>
      </c>
      <c r="E25" s="7">
        <v>14628</v>
      </c>
      <c r="F25" s="7">
        <v>22384</v>
      </c>
      <c r="G25" s="7">
        <v>30468</v>
      </c>
      <c r="H25" s="7">
        <v>39430</v>
      </c>
      <c r="I25" s="7">
        <v>50050</v>
      </c>
      <c r="J25" s="7">
        <v>60654</v>
      </c>
      <c r="K25" s="7">
        <v>72244</v>
      </c>
      <c r="L25" s="7">
        <v>84738</v>
      </c>
      <c r="M25" s="7">
        <v>95992</v>
      </c>
      <c r="N25" s="7">
        <v>109754</v>
      </c>
      <c r="O25" s="7">
        <v>123102</v>
      </c>
      <c r="P25" s="7">
        <v>136806</v>
      </c>
      <c r="Q25" s="7">
        <v>150374</v>
      </c>
      <c r="R25" s="7">
        <v>164476</v>
      </c>
      <c r="S25" s="7">
        <v>178878</v>
      </c>
      <c r="T25" s="7">
        <v>194618</v>
      </c>
      <c r="U25" s="7">
        <v>206904</v>
      </c>
      <c r="V25" s="7">
        <v>224146</v>
      </c>
      <c r="W25" s="7">
        <v>236978</v>
      </c>
      <c r="X25" s="7">
        <v>251586</v>
      </c>
      <c r="Y25" s="7">
        <v>266532</v>
      </c>
      <c r="Z25" s="7">
        <v>282408</v>
      </c>
      <c r="AA25" s="7">
        <v>298084</v>
      </c>
      <c r="AB25" s="7">
        <v>312320</v>
      </c>
      <c r="AC25" s="7">
        <v>325454</v>
      </c>
      <c r="AD25" s="7">
        <v>342420</v>
      </c>
      <c r="AE25" s="7">
        <v>358584</v>
      </c>
      <c r="AF25" s="7">
        <v>371448</v>
      </c>
      <c r="AG25" s="7">
        <v>384550</v>
      </c>
      <c r="AH25" s="7">
        <v>402186</v>
      </c>
      <c r="AI25" s="7">
        <v>417406</v>
      </c>
      <c r="AJ25" s="7">
        <v>432196</v>
      </c>
      <c r="AK25" s="7">
        <v>448106</v>
      </c>
      <c r="AL25" s="7">
        <v>463994</v>
      </c>
      <c r="AM25" s="7">
        <v>482542</v>
      </c>
      <c r="AN25" s="7">
        <v>497112</v>
      </c>
      <c r="AO25" s="7">
        <v>509740</v>
      </c>
    </row>
    <row r="26" spans="1:41" x14ac:dyDescent="0.25">
      <c r="A26" s="8">
        <v>24</v>
      </c>
      <c r="B26" s="7">
        <v>1094</v>
      </c>
      <c r="C26" s="7">
        <v>4068</v>
      </c>
      <c r="D26" s="7">
        <v>8754</v>
      </c>
      <c r="E26" s="7">
        <v>14908</v>
      </c>
      <c r="F26" s="7">
        <v>22668</v>
      </c>
      <c r="G26" s="7">
        <v>31102</v>
      </c>
      <c r="H26" s="7">
        <v>40292</v>
      </c>
      <c r="I26" s="7">
        <v>51030</v>
      </c>
      <c r="J26" s="7">
        <v>62026</v>
      </c>
      <c r="K26" s="7">
        <v>73920</v>
      </c>
      <c r="L26" s="7">
        <v>86784</v>
      </c>
      <c r="M26" s="7">
        <v>99284</v>
      </c>
      <c r="N26" s="7">
        <v>111868</v>
      </c>
      <c r="O26" s="7">
        <v>125150</v>
      </c>
      <c r="P26" s="7">
        <v>139694</v>
      </c>
      <c r="Q26" s="7">
        <v>153256</v>
      </c>
      <c r="R26" s="7">
        <v>168200</v>
      </c>
      <c r="S26" s="7">
        <v>182680</v>
      </c>
      <c r="T26" s="7">
        <v>198388</v>
      </c>
      <c r="U26" s="7">
        <v>211830</v>
      </c>
      <c r="V26" s="7">
        <v>230034</v>
      </c>
      <c r="W26" s="7">
        <v>242526</v>
      </c>
      <c r="X26" s="7">
        <v>257872</v>
      </c>
      <c r="Y26" s="7">
        <v>273096</v>
      </c>
      <c r="Z26" s="7">
        <v>288746</v>
      </c>
      <c r="AA26" s="7">
        <v>304786</v>
      </c>
      <c r="AB26" s="7">
        <v>318946</v>
      </c>
      <c r="AC26" s="7">
        <v>333154</v>
      </c>
      <c r="AD26" s="7">
        <v>350284</v>
      </c>
      <c r="AE26" s="7">
        <v>366680</v>
      </c>
      <c r="AF26" s="7">
        <v>378544</v>
      </c>
      <c r="AG26" s="7">
        <v>392792</v>
      </c>
      <c r="AH26" s="7">
        <v>410748</v>
      </c>
      <c r="AI26" s="7">
        <v>426002</v>
      </c>
      <c r="AJ26" s="7">
        <v>440368</v>
      </c>
      <c r="AK26" s="7">
        <v>456136</v>
      </c>
      <c r="AL26" s="7">
        <v>471696</v>
      </c>
      <c r="AM26" s="7">
        <v>489388</v>
      </c>
      <c r="AN26" s="7">
        <v>504750</v>
      </c>
      <c r="AO26" s="7">
        <v>519636</v>
      </c>
    </row>
    <row r="27" spans="1:41" x14ac:dyDescent="0.25">
      <c r="A27" s="8">
        <v>25</v>
      </c>
      <c r="B27" s="7">
        <v>1126</v>
      </c>
      <c r="C27" s="7">
        <v>4146</v>
      </c>
      <c r="D27" s="7">
        <v>8938</v>
      </c>
      <c r="E27" s="7">
        <v>15292</v>
      </c>
      <c r="F27" s="7">
        <v>23218</v>
      </c>
      <c r="G27" s="7">
        <v>31768</v>
      </c>
      <c r="H27" s="7">
        <v>41262</v>
      </c>
      <c r="I27" s="7">
        <v>52254</v>
      </c>
      <c r="J27" s="7">
        <v>63294</v>
      </c>
      <c r="K27" s="7">
        <v>75510</v>
      </c>
      <c r="L27" s="7">
        <v>88310</v>
      </c>
      <c r="M27" s="7">
        <v>101224</v>
      </c>
      <c r="N27" s="7">
        <v>114490</v>
      </c>
      <c r="O27" s="7">
        <v>127638</v>
      </c>
      <c r="P27" s="7">
        <v>142224</v>
      </c>
      <c r="Q27" s="7">
        <v>156588</v>
      </c>
      <c r="R27" s="7">
        <v>171454</v>
      </c>
      <c r="S27" s="7">
        <v>186758</v>
      </c>
      <c r="T27" s="7">
        <v>202702</v>
      </c>
      <c r="U27" s="7">
        <v>216494</v>
      </c>
      <c r="V27" s="7">
        <v>234172</v>
      </c>
      <c r="W27" s="7">
        <v>248868</v>
      </c>
      <c r="X27" s="7">
        <v>264078</v>
      </c>
      <c r="Y27" s="7">
        <v>279246</v>
      </c>
      <c r="Z27" s="7">
        <v>295988</v>
      </c>
      <c r="AA27" s="7">
        <v>311334</v>
      </c>
      <c r="AB27" s="7">
        <v>326298</v>
      </c>
      <c r="AC27" s="7">
        <v>340686</v>
      </c>
      <c r="AD27" s="7">
        <v>358034</v>
      </c>
      <c r="AE27" s="7">
        <v>375088</v>
      </c>
      <c r="AF27" s="7">
        <v>387128</v>
      </c>
      <c r="AG27" s="7">
        <v>401296</v>
      </c>
      <c r="AH27" s="7">
        <v>418868</v>
      </c>
      <c r="AI27" s="7">
        <v>434274</v>
      </c>
      <c r="AJ27" s="7">
        <v>449516</v>
      </c>
      <c r="AK27" s="7">
        <v>465880</v>
      </c>
      <c r="AL27" s="7">
        <v>481644</v>
      </c>
      <c r="AM27" s="7">
        <v>499356</v>
      </c>
      <c r="AN27" s="7">
        <v>515806</v>
      </c>
      <c r="AO27" s="7">
        <v>528578</v>
      </c>
    </row>
    <row r="28" spans="1:41" x14ac:dyDescent="0.25">
      <c r="A28" s="8">
        <v>26</v>
      </c>
      <c r="B28" s="7">
        <v>1148</v>
      </c>
      <c r="C28" s="7">
        <v>4226</v>
      </c>
      <c r="D28" s="7">
        <v>9086</v>
      </c>
      <c r="E28" s="7">
        <v>15586</v>
      </c>
      <c r="F28" s="7">
        <v>23634</v>
      </c>
      <c r="G28" s="7">
        <v>32468</v>
      </c>
      <c r="H28" s="7">
        <v>42076</v>
      </c>
      <c r="I28" s="7">
        <v>53196</v>
      </c>
      <c r="J28" s="7">
        <v>64706</v>
      </c>
      <c r="K28" s="7">
        <v>76986</v>
      </c>
      <c r="L28" s="7">
        <v>89608</v>
      </c>
      <c r="M28" s="7">
        <v>103226</v>
      </c>
      <c r="N28" s="7">
        <v>116518</v>
      </c>
      <c r="O28" s="7">
        <v>130484</v>
      </c>
      <c r="P28" s="7">
        <v>144794</v>
      </c>
      <c r="Q28" s="7">
        <v>159984</v>
      </c>
      <c r="R28" s="7">
        <v>174912</v>
      </c>
      <c r="S28" s="7">
        <v>190314</v>
      </c>
      <c r="T28" s="7">
        <v>207104</v>
      </c>
      <c r="U28" s="7">
        <v>221250</v>
      </c>
      <c r="V28" s="7">
        <v>237846</v>
      </c>
      <c r="W28" s="7">
        <v>252024</v>
      </c>
      <c r="X28" s="7">
        <v>268768</v>
      </c>
      <c r="Y28" s="7">
        <v>284814</v>
      </c>
      <c r="Z28" s="7">
        <v>302806</v>
      </c>
      <c r="AA28" s="7">
        <v>315994</v>
      </c>
      <c r="AB28" s="7">
        <v>334300</v>
      </c>
      <c r="AC28" s="7">
        <v>348834</v>
      </c>
      <c r="AD28" s="7">
        <v>365520</v>
      </c>
      <c r="AE28" s="7">
        <v>384112</v>
      </c>
      <c r="AF28" s="7">
        <v>395728</v>
      </c>
      <c r="AG28" s="7">
        <v>409762</v>
      </c>
      <c r="AH28" s="7">
        <v>428456</v>
      </c>
      <c r="AI28" s="7">
        <v>444110</v>
      </c>
      <c r="AJ28" s="7">
        <v>459522</v>
      </c>
      <c r="AK28" s="7">
        <v>475546</v>
      </c>
      <c r="AL28" s="7">
        <v>491888</v>
      </c>
      <c r="AM28" s="7">
        <v>510116</v>
      </c>
      <c r="AN28" s="7">
        <v>526614</v>
      </c>
      <c r="AO28" s="7">
        <v>539294</v>
      </c>
    </row>
    <row r="29" spans="1:41" x14ac:dyDescent="0.25">
      <c r="A29" s="8">
        <v>27</v>
      </c>
      <c r="B29" s="7">
        <v>1154</v>
      </c>
      <c r="C29" s="7">
        <v>4298</v>
      </c>
      <c r="D29" s="7">
        <v>9316</v>
      </c>
      <c r="E29" s="7">
        <v>15964</v>
      </c>
      <c r="F29" s="7">
        <v>24314</v>
      </c>
      <c r="G29" s="7">
        <v>33266</v>
      </c>
      <c r="H29" s="7">
        <v>43066</v>
      </c>
      <c r="I29" s="7">
        <v>54484</v>
      </c>
      <c r="J29" s="7">
        <v>65980</v>
      </c>
      <c r="K29" s="7">
        <v>78192</v>
      </c>
      <c r="L29" s="7">
        <v>91398</v>
      </c>
      <c r="M29" s="7">
        <v>105146</v>
      </c>
      <c r="N29" s="7">
        <v>118848</v>
      </c>
      <c r="O29" s="7">
        <v>133388</v>
      </c>
      <c r="P29" s="7">
        <v>148272</v>
      </c>
      <c r="Q29" s="7">
        <v>163040</v>
      </c>
      <c r="R29" s="7">
        <v>178026</v>
      </c>
      <c r="S29" s="7">
        <v>194372</v>
      </c>
      <c r="T29" s="7">
        <v>209070</v>
      </c>
      <c r="U29" s="7">
        <v>225484</v>
      </c>
      <c r="V29" s="7">
        <v>243168</v>
      </c>
      <c r="W29" s="7">
        <v>256870</v>
      </c>
      <c r="X29" s="7">
        <v>274560</v>
      </c>
      <c r="Y29" s="7">
        <v>290856</v>
      </c>
      <c r="Z29" s="7">
        <v>308732</v>
      </c>
      <c r="AA29" s="7">
        <v>324278</v>
      </c>
      <c r="AB29" s="7">
        <v>342876</v>
      </c>
      <c r="AC29" s="7">
        <v>357318</v>
      </c>
      <c r="AD29" s="7">
        <v>375616</v>
      </c>
      <c r="AE29" s="7">
        <v>389314</v>
      </c>
      <c r="AF29" s="7">
        <v>405300</v>
      </c>
      <c r="AG29" s="7">
        <v>419274</v>
      </c>
      <c r="AH29" s="7">
        <v>438608</v>
      </c>
      <c r="AI29" s="7">
        <v>454590</v>
      </c>
      <c r="AJ29" s="7">
        <v>470556</v>
      </c>
      <c r="AK29" s="7">
        <v>482718</v>
      </c>
      <c r="AL29" s="7">
        <v>503576</v>
      </c>
      <c r="AM29" s="7">
        <v>521902</v>
      </c>
      <c r="AN29" s="7">
        <v>531608</v>
      </c>
      <c r="AO29" s="7">
        <v>551948</v>
      </c>
    </row>
    <row r="30" spans="1:41" x14ac:dyDescent="0.25">
      <c r="A30" s="8">
        <v>28</v>
      </c>
      <c r="B30" s="7">
        <v>1206</v>
      </c>
      <c r="C30" s="7">
        <v>4360</v>
      </c>
      <c r="D30" s="7">
        <v>9484</v>
      </c>
      <c r="E30" s="7">
        <v>16306</v>
      </c>
      <c r="F30" s="7">
        <v>24846</v>
      </c>
      <c r="G30" s="7">
        <v>33890</v>
      </c>
      <c r="H30" s="7">
        <v>43914</v>
      </c>
      <c r="I30" s="7">
        <v>55594</v>
      </c>
      <c r="J30" s="7">
        <v>67106</v>
      </c>
      <c r="K30" s="7">
        <v>79962</v>
      </c>
      <c r="L30" s="7">
        <v>93452</v>
      </c>
      <c r="M30" s="7">
        <v>106734</v>
      </c>
      <c r="N30" s="7">
        <v>120948</v>
      </c>
      <c r="O30" s="7">
        <v>135376</v>
      </c>
      <c r="P30" s="7">
        <v>150536</v>
      </c>
      <c r="Q30" s="7">
        <v>166058</v>
      </c>
      <c r="R30" s="7">
        <v>181584</v>
      </c>
      <c r="S30" s="7">
        <v>198114</v>
      </c>
      <c r="T30" s="7">
        <v>212556</v>
      </c>
      <c r="U30" s="7">
        <v>229520</v>
      </c>
      <c r="V30" s="7">
        <v>247418</v>
      </c>
      <c r="W30" s="7">
        <v>262186</v>
      </c>
      <c r="X30" s="7">
        <v>279852</v>
      </c>
      <c r="Y30" s="7">
        <v>295254</v>
      </c>
      <c r="Z30" s="7">
        <v>315006</v>
      </c>
      <c r="AA30" s="7">
        <v>329906</v>
      </c>
      <c r="AB30" s="7">
        <v>346252</v>
      </c>
      <c r="AC30" s="7">
        <v>364186</v>
      </c>
      <c r="AD30" s="7">
        <v>379310</v>
      </c>
      <c r="AE30" s="7">
        <v>395152</v>
      </c>
      <c r="AF30" s="7">
        <v>414878</v>
      </c>
      <c r="AG30" s="7">
        <v>429688</v>
      </c>
      <c r="AH30" s="7">
        <v>449840</v>
      </c>
      <c r="AI30" s="7">
        <v>466324</v>
      </c>
      <c r="AJ30" s="7">
        <v>480440</v>
      </c>
      <c r="AK30" s="7">
        <v>492158</v>
      </c>
      <c r="AL30" s="7">
        <v>513526</v>
      </c>
      <c r="AM30" s="7">
        <v>532520</v>
      </c>
      <c r="AN30" s="7">
        <v>544826</v>
      </c>
      <c r="AO30" s="7">
        <v>563038</v>
      </c>
    </row>
    <row r="31" spans="1:41" x14ac:dyDescent="0.25">
      <c r="A31" s="8">
        <v>29</v>
      </c>
      <c r="B31" s="7">
        <v>1234</v>
      </c>
      <c r="C31" s="7">
        <v>4478</v>
      </c>
      <c r="D31" s="7">
        <v>9716</v>
      </c>
      <c r="E31" s="7">
        <v>16566</v>
      </c>
      <c r="F31" s="7">
        <v>25338</v>
      </c>
      <c r="G31" s="7">
        <v>34512</v>
      </c>
      <c r="H31" s="7">
        <v>44932</v>
      </c>
      <c r="I31" s="7">
        <v>56504</v>
      </c>
      <c r="J31" s="7">
        <v>68268</v>
      </c>
      <c r="K31" s="7">
        <v>81270</v>
      </c>
      <c r="L31" s="7">
        <v>95442</v>
      </c>
      <c r="M31" s="7">
        <v>109110</v>
      </c>
      <c r="N31" s="7">
        <v>123738</v>
      </c>
      <c r="O31" s="7">
        <v>138348</v>
      </c>
      <c r="P31" s="7">
        <v>153632</v>
      </c>
      <c r="Q31" s="7">
        <v>169536</v>
      </c>
      <c r="R31" s="7">
        <v>184598</v>
      </c>
      <c r="S31" s="7">
        <v>201376</v>
      </c>
      <c r="T31" s="7">
        <v>216836</v>
      </c>
      <c r="U31" s="7">
        <v>234256</v>
      </c>
      <c r="V31" s="7">
        <v>251982</v>
      </c>
      <c r="W31" s="7">
        <v>266868</v>
      </c>
      <c r="X31" s="7">
        <v>283406</v>
      </c>
      <c r="Y31" s="7">
        <v>300566</v>
      </c>
      <c r="Z31" s="7">
        <v>319350</v>
      </c>
      <c r="AA31" s="7">
        <v>336614</v>
      </c>
      <c r="AB31" s="7">
        <v>353148</v>
      </c>
      <c r="AC31" s="7">
        <v>371626</v>
      </c>
      <c r="AD31" s="7">
        <v>383762</v>
      </c>
      <c r="AE31" s="7">
        <v>403092</v>
      </c>
      <c r="AF31" s="7">
        <v>422386</v>
      </c>
      <c r="AG31" s="7">
        <v>436968</v>
      </c>
      <c r="AH31" s="7">
        <v>456340</v>
      </c>
      <c r="AI31" s="7">
        <v>473772</v>
      </c>
      <c r="AJ31" s="7">
        <v>488054</v>
      </c>
      <c r="AK31" s="7">
        <v>504468</v>
      </c>
      <c r="AL31" s="7">
        <v>526256</v>
      </c>
      <c r="AM31" s="7">
        <v>539244</v>
      </c>
      <c r="AN31" s="7">
        <v>557076</v>
      </c>
      <c r="AO31" s="7">
        <v>570778</v>
      </c>
    </row>
    <row r="32" spans="1:41" x14ac:dyDescent="0.25">
      <c r="A32" s="8">
        <v>30</v>
      </c>
      <c r="B32" s="7">
        <v>1244</v>
      </c>
      <c r="C32" s="7">
        <v>4494</v>
      </c>
      <c r="D32" s="7">
        <v>9920</v>
      </c>
      <c r="E32" s="7">
        <v>17006</v>
      </c>
      <c r="F32" s="7">
        <v>25440</v>
      </c>
      <c r="G32" s="7">
        <v>35242</v>
      </c>
      <c r="H32" s="7">
        <v>45868</v>
      </c>
      <c r="I32" s="7">
        <v>57860</v>
      </c>
      <c r="J32" s="7">
        <v>69832</v>
      </c>
      <c r="K32" s="7">
        <v>83300</v>
      </c>
      <c r="L32" s="7">
        <v>97348</v>
      </c>
      <c r="M32" s="7">
        <v>111226</v>
      </c>
      <c r="N32" s="7">
        <v>126904</v>
      </c>
      <c r="O32" s="7">
        <v>140984</v>
      </c>
      <c r="P32" s="7">
        <v>157420</v>
      </c>
      <c r="Q32" s="7">
        <v>172484</v>
      </c>
      <c r="R32" s="7">
        <v>188812</v>
      </c>
      <c r="S32" s="7">
        <v>204976</v>
      </c>
      <c r="T32" s="7">
        <v>221254</v>
      </c>
      <c r="U32" s="7">
        <v>238508</v>
      </c>
      <c r="V32" s="7">
        <v>255456</v>
      </c>
      <c r="W32" s="7">
        <v>272124</v>
      </c>
      <c r="X32" s="7">
        <v>288952</v>
      </c>
      <c r="Y32" s="7">
        <v>306670</v>
      </c>
      <c r="Z32" s="7">
        <v>325572</v>
      </c>
      <c r="AA32" s="7">
        <v>343454</v>
      </c>
      <c r="AB32" s="7">
        <v>358406</v>
      </c>
      <c r="AC32" s="7">
        <v>378942</v>
      </c>
      <c r="AD32" s="7">
        <v>391956</v>
      </c>
      <c r="AE32" s="7">
        <v>410232</v>
      </c>
      <c r="AF32" s="7">
        <v>431160</v>
      </c>
      <c r="AG32" s="7">
        <v>446364</v>
      </c>
      <c r="AH32" s="7">
        <v>463480</v>
      </c>
      <c r="AI32" s="7">
        <v>480514</v>
      </c>
      <c r="AJ32" s="7">
        <v>497586</v>
      </c>
      <c r="AK32" s="7">
        <v>514620</v>
      </c>
      <c r="AL32" s="7">
        <v>534072</v>
      </c>
      <c r="AM32" s="7">
        <v>553414</v>
      </c>
      <c r="AN32" s="7">
        <v>571412</v>
      </c>
      <c r="AO32" s="7">
        <v>586166</v>
      </c>
    </row>
    <row r="33" spans="1:41" x14ac:dyDescent="0.25">
      <c r="A33" s="8">
        <v>31</v>
      </c>
      <c r="B33" s="7">
        <v>1264</v>
      </c>
      <c r="C33" s="7">
        <v>4596</v>
      </c>
      <c r="D33" s="7">
        <v>10200</v>
      </c>
      <c r="E33" s="7">
        <v>17362</v>
      </c>
      <c r="F33" s="7">
        <v>26010</v>
      </c>
      <c r="G33" s="7">
        <v>36006</v>
      </c>
      <c r="H33" s="7">
        <v>46528</v>
      </c>
      <c r="I33" s="7">
        <v>58888</v>
      </c>
      <c r="J33" s="7">
        <v>71512</v>
      </c>
      <c r="K33" s="7">
        <v>84862</v>
      </c>
      <c r="L33" s="7">
        <v>99836</v>
      </c>
      <c r="M33" s="7">
        <v>112508</v>
      </c>
      <c r="N33" s="7">
        <v>129128</v>
      </c>
      <c r="O33" s="7">
        <v>144308</v>
      </c>
      <c r="P33" s="7">
        <v>160172</v>
      </c>
      <c r="Q33" s="7">
        <v>175418</v>
      </c>
      <c r="R33" s="7">
        <v>192838</v>
      </c>
      <c r="S33" s="7">
        <v>208156</v>
      </c>
      <c r="T33" s="7">
        <v>225786</v>
      </c>
      <c r="U33" s="7">
        <v>243054</v>
      </c>
      <c r="V33" s="7">
        <v>260140</v>
      </c>
      <c r="W33" s="7">
        <v>275982</v>
      </c>
      <c r="X33" s="7">
        <v>294274</v>
      </c>
      <c r="Y33" s="7">
        <v>311506</v>
      </c>
      <c r="Z33" s="7">
        <v>332068</v>
      </c>
      <c r="AA33" s="7">
        <v>349488</v>
      </c>
      <c r="AB33" s="7">
        <v>364830</v>
      </c>
      <c r="AC33" s="7">
        <v>380792</v>
      </c>
      <c r="AD33" s="7">
        <v>399946</v>
      </c>
      <c r="AE33" s="7">
        <v>418706</v>
      </c>
      <c r="AF33" s="7">
        <v>437714</v>
      </c>
      <c r="AG33" s="7">
        <v>455242</v>
      </c>
      <c r="AH33" s="7">
        <v>473416</v>
      </c>
      <c r="AI33" s="7">
        <v>491224</v>
      </c>
      <c r="AJ33" s="7">
        <v>506356</v>
      </c>
      <c r="AK33" s="7">
        <v>524900</v>
      </c>
      <c r="AL33" s="7">
        <v>542454</v>
      </c>
      <c r="AM33" s="7">
        <v>563590</v>
      </c>
      <c r="AN33" s="7">
        <v>580154</v>
      </c>
      <c r="AO33" s="7">
        <v>595384</v>
      </c>
    </row>
    <row r="34" spans="1:41" x14ac:dyDescent="0.25">
      <c r="A34" s="8">
        <v>32</v>
      </c>
      <c r="B34" s="7">
        <v>1268</v>
      </c>
      <c r="C34" s="7">
        <v>4704</v>
      </c>
      <c r="D34" s="7">
        <v>10432</v>
      </c>
      <c r="E34" s="7">
        <v>17758</v>
      </c>
      <c r="F34" s="7">
        <v>26548</v>
      </c>
      <c r="G34" s="7">
        <v>36684</v>
      </c>
      <c r="H34" s="7">
        <v>47720</v>
      </c>
      <c r="I34" s="7">
        <v>60308</v>
      </c>
      <c r="J34" s="7">
        <v>72832</v>
      </c>
      <c r="K34" s="7">
        <v>86776</v>
      </c>
      <c r="L34" s="7">
        <v>101924</v>
      </c>
      <c r="M34" s="7">
        <v>115450</v>
      </c>
      <c r="N34" s="7">
        <v>131474</v>
      </c>
      <c r="O34" s="7">
        <v>147638</v>
      </c>
      <c r="P34" s="7">
        <v>162770</v>
      </c>
      <c r="Q34" s="7">
        <v>179380</v>
      </c>
      <c r="R34" s="7">
        <v>196930</v>
      </c>
      <c r="S34" s="7">
        <v>212708</v>
      </c>
      <c r="T34" s="7">
        <v>230378</v>
      </c>
      <c r="U34" s="7">
        <v>248564</v>
      </c>
      <c r="V34" s="7">
        <v>264590</v>
      </c>
      <c r="W34" s="7">
        <v>282572</v>
      </c>
      <c r="X34" s="7">
        <v>300620</v>
      </c>
      <c r="Y34" s="7">
        <v>318678</v>
      </c>
      <c r="Z34" s="7">
        <v>337258</v>
      </c>
      <c r="AA34" s="7">
        <v>352112</v>
      </c>
      <c r="AB34" s="7">
        <v>371646</v>
      </c>
      <c r="AC34" s="7">
        <v>388370</v>
      </c>
      <c r="AD34" s="7">
        <v>406764</v>
      </c>
      <c r="AE34" s="7">
        <v>426946</v>
      </c>
      <c r="AF34" s="7">
        <v>446086</v>
      </c>
      <c r="AG34" s="7">
        <v>460986</v>
      </c>
      <c r="AH34" s="7">
        <v>481934</v>
      </c>
      <c r="AI34" s="7">
        <v>499994</v>
      </c>
      <c r="AJ34" s="7">
        <v>514016</v>
      </c>
      <c r="AK34" s="7">
        <v>534542</v>
      </c>
      <c r="AL34" s="7">
        <v>554036</v>
      </c>
      <c r="AM34" s="7">
        <v>573748</v>
      </c>
      <c r="AN34" s="7">
        <v>587440</v>
      </c>
      <c r="AO34" s="7">
        <v>603320</v>
      </c>
    </row>
    <row r="35" spans="1:41" x14ac:dyDescent="0.25">
      <c r="A35" s="8">
        <v>33</v>
      </c>
      <c r="B35" s="7">
        <v>1302</v>
      </c>
      <c r="C35" s="7">
        <v>4786</v>
      </c>
      <c r="D35" s="7">
        <v>10586</v>
      </c>
      <c r="E35" s="7">
        <v>18038</v>
      </c>
      <c r="F35" s="7">
        <v>27024</v>
      </c>
      <c r="G35" s="7">
        <v>37472</v>
      </c>
      <c r="H35" s="7">
        <v>48754</v>
      </c>
      <c r="I35" s="7">
        <v>61504</v>
      </c>
      <c r="J35" s="7">
        <v>74576</v>
      </c>
      <c r="K35" s="7">
        <v>88716</v>
      </c>
      <c r="L35" s="7">
        <v>103598</v>
      </c>
      <c r="M35" s="7">
        <v>117784</v>
      </c>
      <c r="N35" s="7">
        <v>134332</v>
      </c>
      <c r="O35" s="7">
        <v>151418</v>
      </c>
      <c r="P35" s="7">
        <v>166454</v>
      </c>
      <c r="Q35" s="7">
        <v>183842</v>
      </c>
      <c r="R35" s="7">
        <v>201628</v>
      </c>
      <c r="S35" s="7">
        <v>218238</v>
      </c>
      <c r="T35" s="7">
        <v>235226</v>
      </c>
      <c r="U35" s="7">
        <v>254026</v>
      </c>
      <c r="V35" s="7">
        <v>271180</v>
      </c>
      <c r="W35" s="7">
        <v>288492</v>
      </c>
      <c r="X35" s="7">
        <v>305072</v>
      </c>
      <c r="Y35" s="7">
        <v>324344</v>
      </c>
      <c r="Z35" s="7">
        <v>344878</v>
      </c>
      <c r="AA35" s="7">
        <v>358618</v>
      </c>
      <c r="AB35" s="7">
        <v>379092</v>
      </c>
      <c r="AC35" s="7">
        <v>394772</v>
      </c>
      <c r="AD35" s="7">
        <v>414282</v>
      </c>
      <c r="AE35" s="7">
        <v>431054</v>
      </c>
      <c r="AF35" s="7">
        <v>450800</v>
      </c>
      <c r="AG35" s="7">
        <v>468494</v>
      </c>
      <c r="AH35" s="7">
        <v>486804</v>
      </c>
      <c r="AI35" s="7">
        <v>504822</v>
      </c>
      <c r="AJ35" s="7">
        <v>524874</v>
      </c>
      <c r="AK35" s="7">
        <v>542644</v>
      </c>
      <c r="AL35" s="7">
        <v>565190</v>
      </c>
      <c r="AM35" s="7">
        <v>580944</v>
      </c>
      <c r="AN35" s="7">
        <v>597582</v>
      </c>
      <c r="AO35" s="7">
        <v>615736</v>
      </c>
    </row>
    <row r="36" spans="1:41" x14ac:dyDescent="0.25">
      <c r="A36" s="8">
        <v>34</v>
      </c>
      <c r="B36" s="7">
        <v>1320</v>
      </c>
      <c r="C36" s="7">
        <v>4868</v>
      </c>
      <c r="D36" s="7">
        <v>10650</v>
      </c>
      <c r="E36" s="7">
        <v>18458</v>
      </c>
      <c r="F36" s="7">
        <v>27612</v>
      </c>
      <c r="G36" s="7">
        <v>38306</v>
      </c>
      <c r="H36" s="7">
        <v>49478</v>
      </c>
      <c r="I36" s="7">
        <v>61702</v>
      </c>
      <c r="J36" s="7">
        <v>75928</v>
      </c>
      <c r="K36" s="7">
        <v>90224</v>
      </c>
      <c r="L36" s="7">
        <v>105470</v>
      </c>
      <c r="M36" s="7">
        <v>119860</v>
      </c>
      <c r="N36" s="7">
        <v>137338</v>
      </c>
      <c r="O36" s="7">
        <v>153098</v>
      </c>
      <c r="P36" s="7">
        <v>171178</v>
      </c>
      <c r="Q36" s="7">
        <v>187822</v>
      </c>
      <c r="R36" s="7">
        <v>204876</v>
      </c>
      <c r="S36" s="7">
        <v>222308</v>
      </c>
      <c r="T36" s="7">
        <v>241480</v>
      </c>
      <c r="U36" s="7">
        <v>258566</v>
      </c>
      <c r="V36" s="7">
        <v>277178</v>
      </c>
      <c r="W36" s="7">
        <v>295962</v>
      </c>
      <c r="X36" s="7">
        <v>310346</v>
      </c>
      <c r="Y36" s="7">
        <v>328580</v>
      </c>
      <c r="Z36" s="7">
        <v>351590</v>
      </c>
      <c r="AA36" s="7">
        <v>366674</v>
      </c>
      <c r="AB36" s="7">
        <v>384332</v>
      </c>
      <c r="AC36" s="7">
        <v>404200</v>
      </c>
      <c r="AD36" s="7">
        <v>421486</v>
      </c>
      <c r="AE36" s="7">
        <v>441116</v>
      </c>
      <c r="AF36" s="7">
        <v>457630</v>
      </c>
      <c r="AG36" s="7">
        <v>478708</v>
      </c>
      <c r="AH36" s="7">
        <v>495810</v>
      </c>
      <c r="AI36" s="7">
        <v>514138</v>
      </c>
      <c r="AJ36" s="7">
        <v>532086</v>
      </c>
      <c r="AK36" s="7">
        <v>550144</v>
      </c>
      <c r="AL36" s="7">
        <v>572824</v>
      </c>
      <c r="AM36" s="7">
        <v>587736</v>
      </c>
      <c r="AN36" s="7">
        <v>606608</v>
      </c>
      <c r="AO36" s="7">
        <v>626980</v>
      </c>
    </row>
    <row r="37" spans="1:41" x14ac:dyDescent="0.25">
      <c r="A37" s="8">
        <v>35</v>
      </c>
      <c r="B37" s="7">
        <v>1336</v>
      </c>
      <c r="C37" s="7">
        <v>4986</v>
      </c>
      <c r="D37" s="7">
        <v>10984</v>
      </c>
      <c r="E37" s="7">
        <v>18656</v>
      </c>
      <c r="F37" s="7">
        <v>28276</v>
      </c>
      <c r="G37" s="7">
        <v>38970</v>
      </c>
      <c r="H37" s="7">
        <v>50778</v>
      </c>
      <c r="I37" s="7">
        <v>62958</v>
      </c>
      <c r="J37" s="7">
        <v>77092</v>
      </c>
      <c r="K37" s="7">
        <v>91870</v>
      </c>
      <c r="L37" s="7">
        <v>106476</v>
      </c>
      <c r="M37" s="7">
        <v>121988</v>
      </c>
      <c r="N37" s="7">
        <v>137940</v>
      </c>
      <c r="O37" s="7">
        <v>154806</v>
      </c>
      <c r="P37" s="7">
        <v>171810</v>
      </c>
      <c r="Q37" s="7">
        <v>189472</v>
      </c>
      <c r="R37" s="7">
        <v>207234</v>
      </c>
      <c r="S37" s="7">
        <v>225814</v>
      </c>
      <c r="T37" s="7">
        <v>242268</v>
      </c>
      <c r="U37" s="7">
        <v>260804</v>
      </c>
      <c r="V37" s="7">
        <v>282062</v>
      </c>
      <c r="W37" s="7">
        <v>295962</v>
      </c>
      <c r="X37" s="7">
        <v>315752</v>
      </c>
      <c r="Y37" s="7">
        <v>334488</v>
      </c>
      <c r="Z37" s="7">
        <v>353276</v>
      </c>
      <c r="AA37" s="7">
        <v>373030</v>
      </c>
      <c r="AB37" s="7">
        <v>391720</v>
      </c>
      <c r="AC37" s="7">
        <v>409214</v>
      </c>
      <c r="AD37" s="7">
        <v>428588</v>
      </c>
      <c r="AE37" s="7">
        <v>449610</v>
      </c>
      <c r="AF37" s="7">
        <v>466096</v>
      </c>
      <c r="AG37" s="7">
        <v>482152</v>
      </c>
      <c r="AH37" s="7">
        <v>500048</v>
      </c>
      <c r="AI37" s="7">
        <v>518920</v>
      </c>
      <c r="AJ37" s="7">
        <v>541174</v>
      </c>
      <c r="AK37" s="7">
        <v>559356</v>
      </c>
      <c r="AL37" s="7">
        <v>574422</v>
      </c>
      <c r="AM37" s="7">
        <v>594946</v>
      </c>
      <c r="AN37" s="7">
        <v>613748</v>
      </c>
      <c r="AO37" s="7">
        <v>634390</v>
      </c>
    </row>
    <row r="38" spans="1:41" x14ac:dyDescent="0.25">
      <c r="A38" s="8">
        <v>36</v>
      </c>
      <c r="B38" s="7">
        <v>1358</v>
      </c>
      <c r="C38" s="7">
        <v>5058</v>
      </c>
      <c r="D38" s="7">
        <v>11114</v>
      </c>
      <c r="E38" s="7">
        <v>18790</v>
      </c>
      <c r="F38" s="7">
        <v>28482</v>
      </c>
      <c r="G38" s="7">
        <v>39242</v>
      </c>
      <c r="H38" s="7">
        <v>51676</v>
      </c>
      <c r="I38" s="7">
        <v>64332</v>
      </c>
      <c r="J38" s="7">
        <v>78866</v>
      </c>
      <c r="K38" s="7">
        <v>93826</v>
      </c>
      <c r="L38" s="7">
        <v>108050</v>
      </c>
      <c r="M38" s="7">
        <v>124422</v>
      </c>
      <c r="N38" s="7">
        <v>141096</v>
      </c>
      <c r="O38" s="7">
        <v>157606</v>
      </c>
      <c r="P38" s="7">
        <v>175622</v>
      </c>
      <c r="Q38" s="7">
        <v>193576</v>
      </c>
      <c r="R38" s="7">
        <v>211354</v>
      </c>
      <c r="S38" s="7">
        <v>230986</v>
      </c>
      <c r="T38" s="7">
        <v>247870</v>
      </c>
      <c r="U38" s="7">
        <v>267626</v>
      </c>
      <c r="V38" s="7">
        <v>284412</v>
      </c>
      <c r="W38" s="7">
        <v>303674</v>
      </c>
      <c r="X38" s="7">
        <v>323978</v>
      </c>
      <c r="Y38" s="7">
        <v>341766</v>
      </c>
      <c r="Z38" s="7">
        <v>362408</v>
      </c>
      <c r="AA38" s="7">
        <v>380102</v>
      </c>
      <c r="AB38" s="7">
        <v>395806</v>
      </c>
      <c r="AC38" s="7">
        <v>417348</v>
      </c>
      <c r="AD38" s="7">
        <v>433956</v>
      </c>
      <c r="AE38" s="7">
        <v>454054</v>
      </c>
      <c r="AF38" s="7">
        <v>474248</v>
      </c>
      <c r="AG38" s="7">
        <v>490716</v>
      </c>
      <c r="AH38" s="7">
        <v>512048</v>
      </c>
      <c r="AI38" s="7">
        <v>531926</v>
      </c>
      <c r="AJ38" s="7">
        <v>552376</v>
      </c>
      <c r="AK38" s="7">
        <v>567142</v>
      </c>
      <c r="AL38" s="7">
        <v>585034</v>
      </c>
      <c r="AM38" s="7">
        <v>607502</v>
      </c>
      <c r="AN38" s="7">
        <v>624944</v>
      </c>
      <c r="AO38" s="7">
        <v>642222</v>
      </c>
    </row>
    <row r="39" spans="1:41" x14ac:dyDescent="0.25">
      <c r="A39" s="8">
        <v>37</v>
      </c>
      <c r="B39" s="7">
        <v>1386</v>
      </c>
      <c r="C39" s="7">
        <v>5164</v>
      </c>
      <c r="D39" s="7">
        <v>11336</v>
      </c>
      <c r="E39" s="7">
        <v>19250</v>
      </c>
      <c r="F39" s="7">
        <v>29308</v>
      </c>
      <c r="G39" s="7">
        <v>39812</v>
      </c>
      <c r="H39" s="7">
        <v>51942</v>
      </c>
      <c r="I39" s="7">
        <v>65600</v>
      </c>
      <c r="J39" s="7">
        <v>79596</v>
      </c>
      <c r="K39" s="7">
        <v>94352</v>
      </c>
      <c r="L39" s="7">
        <v>110730</v>
      </c>
      <c r="M39" s="7">
        <v>126646</v>
      </c>
      <c r="N39" s="7">
        <v>143040</v>
      </c>
      <c r="O39" s="7">
        <v>160574</v>
      </c>
      <c r="P39" s="7">
        <v>178098</v>
      </c>
      <c r="Q39" s="7">
        <v>195708</v>
      </c>
      <c r="R39" s="7">
        <v>215964</v>
      </c>
      <c r="S39" s="7">
        <v>233200</v>
      </c>
      <c r="T39" s="7">
        <v>253258</v>
      </c>
      <c r="U39" s="7">
        <v>272882</v>
      </c>
      <c r="V39" s="7">
        <v>291696</v>
      </c>
      <c r="W39" s="7">
        <v>311038</v>
      </c>
      <c r="X39" s="7">
        <v>329694</v>
      </c>
      <c r="Y39" s="7">
        <v>349218</v>
      </c>
      <c r="Z39" s="7">
        <v>368136</v>
      </c>
      <c r="AA39" s="7">
        <v>388292</v>
      </c>
      <c r="AB39" s="7">
        <v>405720</v>
      </c>
      <c r="AC39" s="7">
        <v>427886</v>
      </c>
      <c r="AD39" s="7">
        <v>444778</v>
      </c>
      <c r="AE39" s="7">
        <v>462272</v>
      </c>
      <c r="AF39" s="7">
        <v>483378</v>
      </c>
      <c r="AG39" s="7">
        <v>502010</v>
      </c>
      <c r="AH39" s="7">
        <v>522366</v>
      </c>
      <c r="AI39" s="7">
        <v>542638</v>
      </c>
      <c r="AJ39" s="7">
        <v>556216</v>
      </c>
      <c r="AK39" s="7">
        <v>575302</v>
      </c>
      <c r="AL39" s="7">
        <v>599362</v>
      </c>
      <c r="AM39" s="7">
        <v>620044</v>
      </c>
      <c r="AN39" s="7">
        <v>639916</v>
      </c>
      <c r="AO39" s="7">
        <v>650404</v>
      </c>
    </row>
    <row r="40" spans="1:41" x14ac:dyDescent="0.25">
      <c r="A40" s="8">
        <v>38</v>
      </c>
      <c r="B40" s="7">
        <v>1394</v>
      </c>
      <c r="C40" s="7">
        <v>5200</v>
      </c>
      <c r="D40" s="7">
        <v>11546</v>
      </c>
      <c r="E40" s="7">
        <v>19706</v>
      </c>
      <c r="F40" s="7">
        <v>29418</v>
      </c>
      <c r="G40" s="7">
        <v>40534</v>
      </c>
      <c r="H40" s="7">
        <v>52904</v>
      </c>
      <c r="I40" s="7">
        <v>66536</v>
      </c>
      <c r="J40" s="7">
        <v>81006</v>
      </c>
      <c r="K40" s="7">
        <v>96624</v>
      </c>
      <c r="L40" s="7">
        <v>112600</v>
      </c>
      <c r="M40" s="7">
        <v>129474</v>
      </c>
      <c r="N40" s="7">
        <v>145790</v>
      </c>
      <c r="O40" s="7">
        <v>162748</v>
      </c>
      <c r="P40" s="7">
        <v>181284</v>
      </c>
      <c r="Q40" s="7">
        <v>200074</v>
      </c>
      <c r="R40" s="7">
        <v>218764</v>
      </c>
      <c r="S40" s="7">
        <v>238098</v>
      </c>
      <c r="T40" s="7">
        <v>258038</v>
      </c>
      <c r="U40" s="7">
        <v>277306</v>
      </c>
      <c r="V40" s="7">
        <v>296790</v>
      </c>
      <c r="W40" s="7">
        <v>315500</v>
      </c>
      <c r="X40" s="7">
        <v>334716</v>
      </c>
      <c r="Y40" s="7">
        <v>355944</v>
      </c>
      <c r="Z40" s="7">
        <v>378120</v>
      </c>
      <c r="AA40" s="7">
        <v>394088</v>
      </c>
      <c r="AB40" s="7">
        <v>413428</v>
      </c>
      <c r="AC40" s="7">
        <v>433146</v>
      </c>
      <c r="AD40" s="7">
        <v>451614</v>
      </c>
      <c r="AE40" s="7">
        <v>472398</v>
      </c>
      <c r="AF40" s="7">
        <v>490724</v>
      </c>
      <c r="AG40" s="7">
        <v>512760</v>
      </c>
      <c r="AH40" s="7">
        <v>535896</v>
      </c>
      <c r="AI40" s="7">
        <v>555814</v>
      </c>
      <c r="AJ40" s="7">
        <v>569782</v>
      </c>
      <c r="AK40" s="7">
        <v>589024</v>
      </c>
      <c r="AL40" s="7">
        <v>613220</v>
      </c>
      <c r="AM40" s="7">
        <v>631060</v>
      </c>
      <c r="AN40" s="7">
        <v>641766</v>
      </c>
      <c r="AO40" s="7">
        <v>666032</v>
      </c>
    </row>
    <row r="41" spans="1:41" x14ac:dyDescent="0.25">
      <c r="A41" s="8">
        <v>39</v>
      </c>
      <c r="B41" s="7">
        <v>1398</v>
      </c>
      <c r="C41" s="7">
        <v>5338</v>
      </c>
      <c r="D41" s="7">
        <v>11644</v>
      </c>
      <c r="E41" s="7">
        <v>20146</v>
      </c>
      <c r="F41" s="7">
        <v>30054</v>
      </c>
      <c r="G41" s="7">
        <v>41618</v>
      </c>
      <c r="H41" s="7">
        <v>54046</v>
      </c>
      <c r="I41" s="7">
        <v>68042</v>
      </c>
      <c r="J41" s="7">
        <v>82202</v>
      </c>
      <c r="K41" s="7">
        <v>97934</v>
      </c>
      <c r="L41" s="7">
        <v>114288</v>
      </c>
      <c r="M41" s="7">
        <v>129558</v>
      </c>
      <c r="N41" s="7">
        <v>148746</v>
      </c>
      <c r="O41" s="7">
        <v>166632</v>
      </c>
      <c r="P41" s="7">
        <v>184600</v>
      </c>
      <c r="Q41" s="7">
        <v>203424</v>
      </c>
      <c r="R41" s="7">
        <v>222614</v>
      </c>
      <c r="S41" s="7">
        <v>242602</v>
      </c>
      <c r="T41" s="7">
        <v>262330</v>
      </c>
      <c r="U41" s="7">
        <v>280968</v>
      </c>
      <c r="V41" s="7">
        <v>302108</v>
      </c>
      <c r="W41" s="7">
        <v>322764</v>
      </c>
      <c r="X41" s="7">
        <v>340936</v>
      </c>
      <c r="Y41" s="7">
        <v>360902</v>
      </c>
      <c r="Z41" s="7">
        <v>385190</v>
      </c>
      <c r="AA41" s="7">
        <v>403636</v>
      </c>
      <c r="AB41" s="7">
        <v>423178</v>
      </c>
      <c r="AC41" s="7">
        <v>442062</v>
      </c>
      <c r="AD41" s="7">
        <v>463812</v>
      </c>
      <c r="AE41" s="7">
        <v>485390</v>
      </c>
      <c r="AF41" s="7">
        <v>497762</v>
      </c>
      <c r="AG41" s="7">
        <v>526628</v>
      </c>
      <c r="AH41" s="7">
        <v>538204</v>
      </c>
      <c r="AI41" s="7">
        <v>558836</v>
      </c>
      <c r="AJ41" s="7">
        <v>581458</v>
      </c>
      <c r="AK41" s="7">
        <v>601138</v>
      </c>
      <c r="AL41" s="7">
        <v>621634</v>
      </c>
      <c r="AM41" s="7">
        <v>636984</v>
      </c>
      <c r="AN41" s="7">
        <v>657350</v>
      </c>
      <c r="AO41" s="7">
        <v>678658</v>
      </c>
    </row>
    <row r="42" spans="1:41" x14ac:dyDescent="0.25">
      <c r="A42" s="8">
        <v>40</v>
      </c>
      <c r="B42" s="7">
        <v>1432</v>
      </c>
      <c r="C42" s="7">
        <v>5388</v>
      </c>
      <c r="D42" s="7">
        <v>11852</v>
      </c>
      <c r="E42" s="7">
        <v>20524</v>
      </c>
      <c r="F42" s="7">
        <v>30674</v>
      </c>
      <c r="G42" s="7">
        <v>42486</v>
      </c>
      <c r="H42" s="7">
        <v>55148</v>
      </c>
      <c r="I42" s="7">
        <v>68258</v>
      </c>
      <c r="J42" s="7">
        <v>83648</v>
      </c>
      <c r="K42" s="7">
        <v>99702</v>
      </c>
      <c r="L42" s="7">
        <v>116788</v>
      </c>
      <c r="M42" s="7">
        <v>131752</v>
      </c>
      <c r="N42" s="7">
        <v>150918</v>
      </c>
      <c r="O42" s="7">
        <v>168472</v>
      </c>
      <c r="P42" s="7">
        <v>187176</v>
      </c>
      <c r="Q42" s="7">
        <v>206430</v>
      </c>
      <c r="R42" s="7">
        <v>225650</v>
      </c>
      <c r="S42" s="7">
        <v>245280</v>
      </c>
      <c r="T42" s="7">
        <v>264802</v>
      </c>
      <c r="U42" s="7">
        <v>286120</v>
      </c>
      <c r="V42" s="7">
        <v>306588</v>
      </c>
      <c r="W42" s="7">
        <v>325934</v>
      </c>
      <c r="X42" s="7">
        <v>345498</v>
      </c>
      <c r="Y42" s="7">
        <v>366050</v>
      </c>
      <c r="Z42" s="7">
        <v>389344</v>
      </c>
      <c r="AA42" s="7">
        <v>408102</v>
      </c>
      <c r="AB42" s="7">
        <v>430246</v>
      </c>
      <c r="AC42" s="7">
        <v>448672</v>
      </c>
      <c r="AD42" s="7">
        <v>470750</v>
      </c>
      <c r="AE42" s="7">
        <v>488964</v>
      </c>
      <c r="AF42" s="7">
        <v>510386</v>
      </c>
      <c r="AG42" s="7">
        <v>528464</v>
      </c>
      <c r="AH42" s="7">
        <v>552086</v>
      </c>
      <c r="AI42" s="7">
        <v>572338</v>
      </c>
      <c r="AJ42" s="7">
        <v>592144</v>
      </c>
      <c r="AK42" s="7">
        <v>616522</v>
      </c>
      <c r="AL42" s="7">
        <v>629688</v>
      </c>
      <c r="AM42" s="7">
        <v>651500</v>
      </c>
      <c r="AN42" s="7">
        <v>672112</v>
      </c>
      <c r="AO42" s="7">
        <v>689114</v>
      </c>
    </row>
    <row r="43" spans="1:41" x14ac:dyDescent="0.25">
      <c r="A43" s="8">
        <v>41</v>
      </c>
      <c r="B43" s="7">
        <v>1470</v>
      </c>
      <c r="C43" s="7">
        <v>5556</v>
      </c>
      <c r="D43" s="7">
        <v>12180</v>
      </c>
      <c r="E43" s="7">
        <v>20678</v>
      </c>
      <c r="F43" s="7">
        <v>31358</v>
      </c>
      <c r="G43" s="7">
        <v>42786</v>
      </c>
      <c r="H43" s="7">
        <v>56460</v>
      </c>
      <c r="I43" s="7">
        <v>69856</v>
      </c>
      <c r="J43" s="7">
        <v>85594</v>
      </c>
      <c r="K43" s="7">
        <v>101864</v>
      </c>
      <c r="L43" s="7">
        <v>117214</v>
      </c>
      <c r="M43" s="7">
        <v>134718</v>
      </c>
      <c r="N43" s="7">
        <v>151424</v>
      </c>
      <c r="O43" s="7">
        <v>170390</v>
      </c>
      <c r="P43" s="7">
        <v>188164</v>
      </c>
      <c r="Q43" s="7">
        <v>207566</v>
      </c>
      <c r="R43" s="7">
        <v>227356</v>
      </c>
      <c r="S43" s="7">
        <v>246228</v>
      </c>
      <c r="T43" s="7">
        <v>267636</v>
      </c>
      <c r="U43" s="7">
        <v>286822</v>
      </c>
      <c r="V43" s="7">
        <v>308412</v>
      </c>
      <c r="W43" s="7">
        <v>328324</v>
      </c>
      <c r="X43" s="7">
        <v>349122</v>
      </c>
      <c r="Y43" s="7">
        <v>369846</v>
      </c>
      <c r="Z43" s="7">
        <v>393100</v>
      </c>
      <c r="AA43" s="7">
        <v>413382</v>
      </c>
      <c r="AB43" s="7">
        <v>430246</v>
      </c>
      <c r="AC43" s="7">
        <v>455510</v>
      </c>
      <c r="AD43" s="7">
        <v>471836</v>
      </c>
      <c r="AE43" s="7">
        <v>493138</v>
      </c>
      <c r="AF43" s="7">
        <v>516022</v>
      </c>
      <c r="AG43" s="7">
        <v>535344</v>
      </c>
      <c r="AH43" s="7">
        <v>559508</v>
      </c>
      <c r="AI43" s="7">
        <v>580378</v>
      </c>
      <c r="AJ43" s="7">
        <v>596016</v>
      </c>
      <c r="AK43" s="7">
        <v>616522</v>
      </c>
      <c r="AL43" s="7">
        <v>641328</v>
      </c>
      <c r="AM43" s="7">
        <v>664218</v>
      </c>
      <c r="AN43" s="7">
        <v>680126</v>
      </c>
      <c r="AO43" s="7">
        <v>702408</v>
      </c>
    </row>
    <row r="44" spans="1:41" x14ac:dyDescent="0.25">
      <c r="A44" s="8">
        <v>42</v>
      </c>
      <c r="B44" s="7">
        <v>1494</v>
      </c>
      <c r="C44" s="7">
        <v>5570</v>
      </c>
      <c r="D44" s="7">
        <v>12454</v>
      </c>
      <c r="E44" s="7">
        <v>21178</v>
      </c>
      <c r="F44" s="7">
        <v>31556</v>
      </c>
      <c r="G44" s="7">
        <v>43590</v>
      </c>
      <c r="H44" s="7">
        <v>56720</v>
      </c>
      <c r="I44" s="7">
        <v>71250</v>
      </c>
      <c r="J44" s="7">
        <v>86164</v>
      </c>
      <c r="K44" s="7">
        <v>102128</v>
      </c>
      <c r="L44" s="7">
        <v>119624</v>
      </c>
      <c r="M44" s="7">
        <v>136826</v>
      </c>
      <c r="N44" s="7">
        <v>155174</v>
      </c>
      <c r="O44" s="7">
        <v>172368</v>
      </c>
      <c r="P44" s="7">
        <v>192472</v>
      </c>
      <c r="Q44" s="7">
        <v>211430</v>
      </c>
      <c r="R44" s="7">
        <v>231378</v>
      </c>
      <c r="S44" s="7">
        <v>252336</v>
      </c>
      <c r="T44" s="7">
        <v>271736</v>
      </c>
      <c r="U44" s="7">
        <v>291298</v>
      </c>
      <c r="V44" s="7">
        <v>312220</v>
      </c>
      <c r="W44" s="7">
        <v>333784</v>
      </c>
      <c r="X44" s="7">
        <v>354312</v>
      </c>
      <c r="Y44" s="7">
        <v>376594</v>
      </c>
      <c r="Z44" s="7">
        <v>399866</v>
      </c>
      <c r="AA44" s="7">
        <v>419392</v>
      </c>
      <c r="AB44" s="7">
        <v>440138</v>
      </c>
      <c r="AC44" s="7">
        <v>459504</v>
      </c>
      <c r="AD44" s="7">
        <v>480404</v>
      </c>
      <c r="AE44" s="7">
        <v>502554</v>
      </c>
      <c r="AF44" s="7">
        <v>523120</v>
      </c>
      <c r="AG44" s="7">
        <v>545370</v>
      </c>
      <c r="AH44" s="7">
        <v>565808</v>
      </c>
      <c r="AI44" s="7">
        <v>586964</v>
      </c>
      <c r="AJ44" s="7">
        <v>607358</v>
      </c>
      <c r="AK44" s="7">
        <v>627484</v>
      </c>
      <c r="AL44" s="7">
        <v>649272</v>
      </c>
      <c r="AM44" s="7">
        <v>671640</v>
      </c>
      <c r="AN44" s="7">
        <v>693510</v>
      </c>
      <c r="AO44" s="7">
        <v>712572</v>
      </c>
    </row>
    <row r="45" spans="1:41" x14ac:dyDescent="0.25">
      <c r="A45" s="8">
        <v>43</v>
      </c>
      <c r="B45" s="7">
        <v>1534</v>
      </c>
      <c r="C45" s="7">
        <v>5696</v>
      </c>
      <c r="D45" s="7">
        <v>12544</v>
      </c>
      <c r="E45" s="7">
        <v>21474</v>
      </c>
      <c r="F45" s="7">
        <v>32272</v>
      </c>
      <c r="G45" s="7">
        <v>44740</v>
      </c>
      <c r="H45" s="7">
        <v>57906</v>
      </c>
      <c r="I45" s="7">
        <v>72886</v>
      </c>
      <c r="J45" s="7">
        <v>87768</v>
      </c>
      <c r="K45" s="7">
        <v>104588</v>
      </c>
      <c r="L45" s="7">
        <v>122344</v>
      </c>
      <c r="M45" s="7">
        <v>140128</v>
      </c>
      <c r="N45" s="7">
        <v>157952</v>
      </c>
      <c r="O45" s="7">
        <v>176780</v>
      </c>
      <c r="P45" s="7">
        <v>195900</v>
      </c>
      <c r="Q45" s="7">
        <v>215816</v>
      </c>
      <c r="R45" s="7">
        <v>236728</v>
      </c>
      <c r="S45" s="7">
        <v>256614</v>
      </c>
      <c r="T45" s="7">
        <v>277072</v>
      </c>
      <c r="U45" s="7">
        <v>295962</v>
      </c>
      <c r="V45" s="7">
        <v>319142</v>
      </c>
      <c r="W45" s="7">
        <v>340706</v>
      </c>
      <c r="X45" s="7">
        <v>358706</v>
      </c>
      <c r="Y45" s="7">
        <v>379550</v>
      </c>
      <c r="Z45" s="7">
        <v>405422</v>
      </c>
      <c r="AA45" s="7">
        <v>424312</v>
      </c>
      <c r="AB45" s="7">
        <v>447664</v>
      </c>
      <c r="AC45" s="7">
        <v>467462</v>
      </c>
      <c r="AD45" s="7">
        <v>490462</v>
      </c>
      <c r="AE45" s="7">
        <v>509828</v>
      </c>
      <c r="AF45" s="7">
        <v>529918</v>
      </c>
      <c r="AG45" s="7">
        <v>553376</v>
      </c>
      <c r="AH45" s="7">
        <v>574554</v>
      </c>
      <c r="AI45" s="7">
        <v>595748</v>
      </c>
      <c r="AJ45" s="7">
        <v>614056</v>
      </c>
      <c r="AK45" s="7">
        <v>639312</v>
      </c>
      <c r="AL45" s="7">
        <v>659996</v>
      </c>
      <c r="AM45" s="7">
        <v>678838</v>
      </c>
      <c r="AN45" s="7">
        <v>700246</v>
      </c>
      <c r="AO45" s="7">
        <v>718938</v>
      </c>
    </row>
    <row r="46" spans="1:41" x14ac:dyDescent="0.25">
      <c r="A46" s="8">
        <v>44</v>
      </c>
      <c r="B46" s="7">
        <v>1546</v>
      </c>
      <c r="C46" s="7">
        <v>5806</v>
      </c>
      <c r="D46" s="7">
        <v>12678</v>
      </c>
      <c r="E46" s="7">
        <v>21784</v>
      </c>
      <c r="F46" s="7">
        <v>32794</v>
      </c>
      <c r="G46" s="7">
        <v>45396</v>
      </c>
      <c r="H46" s="7">
        <v>59266</v>
      </c>
      <c r="I46" s="7">
        <v>74708</v>
      </c>
      <c r="J46" s="7">
        <v>90100</v>
      </c>
      <c r="K46" s="7">
        <v>106994</v>
      </c>
      <c r="L46" s="7">
        <v>124606</v>
      </c>
      <c r="M46" s="7">
        <v>141174</v>
      </c>
      <c r="N46" s="7">
        <v>161286</v>
      </c>
      <c r="O46" s="7">
        <v>180606</v>
      </c>
      <c r="P46" s="7">
        <v>200696</v>
      </c>
      <c r="Q46" s="7">
        <v>219606</v>
      </c>
      <c r="R46" s="7">
        <v>240612</v>
      </c>
      <c r="S46" s="7">
        <v>260680</v>
      </c>
      <c r="T46" s="7">
        <v>281592</v>
      </c>
      <c r="U46" s="7">
        <v>303482</v>
      </c>
      <c r="V46" s="7">
        <v>322164</v>
      </c>
      <c r="W46" s="7">
        <v>343802</v>
      </c>
      <c r="X46" s="7">
        <v>366446</v>
      </c>
      <c r="Y46" s="7">
        <v>387674</v>
      </c>
      <c r="Z46" s="7">
        <v>410738</v>
      </c>
      <c r="AA46" s="7">
        <v>432554</v>
      </c>
      <c r="AB46" s="7">
        <v>453596</v>
      </c>
      <c r="AC46" s="7">
        <v>476618</v>
      </c>
      <c r="AD46" s="7">
        <v>495306</v>
      </c>
      <c r="AE46" s="7">
        <v>517690</v>
      </c>
      <c r="AF46" s="7">
        <v>540292</v>
      </c>
      <c r="AG46" s="7">
        <v>559366</v>
      </c>
      <c r="AH46" s="7">
        <v>583896</v>
      </c>
      <c r="AI46" s="7">
        <v>605358</v>
      </c>
      <c r="AJ46" s="7">
        <v>626458</v>
      </c>
      <c r="AK46" s="7">
        <v>647678</v>
      </c>
      <c r="AL46" s="7">
        <v>670608</v>
      </c>
      <c r="AM46" s="7">
        <v>693508</v>
      </c>
      <c r="AN46" s="7">
        <v>710800</v>
      </c>
      <c r="AO46" s="7">
        <v>733726</v>
      </c>
    </row>
    <row r="47" spans="1:41" x14ac:dyDescent="0.25">
      <c r="A47" s="8">
        <v>45</v>
      </c>
      <c r="B47" s="7">
        <v>1582</v>
      </c>
      <c r="C47" s="7">
        <v>5888</v>
      </c>
      <c r="D47" s="7">
        <v>12782</v>
      </c>
      <c r="E47" s="7">
        <v>21912</v>
      </c>
      <c r="F47" s="7">
        <v>33154</v>
      </c>
      <c r="G47" s="7">
        <v>45420</v>
      </c>
      <c r="H47" s="7">
        <v>60136</v>
      </c>
      <c r="I47" s="7">
        <v>74952</v>
      </c>
      <c r="J47" s="7">
        <v>91726</v>
      </c>
      <c r="K47" s="7">
        <v>109284</v>
      </c>
      <c r="L47" s="7">
        <v>125590</v>
      </c>
      <c r="M47" s="7">
        <v>143836</v>
      </c>
      <c r="N47" s="7">
        <v>164250</v>
      </c>
      <c r="O47" s="7">
        <v>183842</v>
      </c>
      <c r="P47" s="7">
        <v>203340</v>
      </c>
      <c r="Q47" s="7">
        <v>224126</v>
      </c>
      <c r="R47" s="7">
        <v>246060</v>
      </c>
      <c r="S47" s="7">
        <v>265532</v>
      </c>
      <c r="T47" s="7">
        <v>288030</v>
      </c>
      <c r="U47" s="7">
        <v>309800</v>
      </c>
      <c r="V47" s="7">
        <v>330350</v>
      </c>
      <c r="W47" s="7">
        <v>352852</v>
      </c>
      <c r="X47" s="7">
        <v>374358</v>
      </c>
      <c r="Y47" s="7">
        <v>393666</v>
      </c>
      <c r="Z47" s="7">
        <v>418938</v>
      </c>
      <c r="AA47" s="7">
        <v>437750</v>
      </c>
      <c r="AB47" s="7">
        <v>459652</v>
      </c>
      <c r="AC47" s="7">
        <v>482076</v>
      </c>
      <c r="AD47" s="7">
        <v>502958</v>
      </c>
      <c r="AE47" s="7">
        <v>525436</v>
      </c>
      <c r="AF47" s="7">
        <v>545654</v>
      </c>
      <c r="AG47" s="7">
        <v>570214</v>
      </c>
      <c r="AH47" s="7">
        <v>591372</v>
      </c>
      <c r="AI47" s="7">
        <v>613456</v>
      </c>
      <c r="AJ47" s="7">
        <v>633418</v>
      </c>
      <c r="AK47" s="7">
        <v>654668</v>
      </c>
      <c r="AL47" s="7">
        <v>677164</v>
      </c>
      <c r="AM47" s="7">
        <v>700654</v>
      </c>
      <c r="AN47" s="7">
        <v>722474</v>
      </c>
      <c r="AO47" s="7">
        <v>745998</v>
      </c>
    </row>
    <row r="48" spans="1:41" x14ac:dyDescent="0.25">
      <c r="A48" s="8">
        <v>46</v>
      </c>
      <c r="B48" s="7">
        <v>1608</v>
      </c>
      <c r="C48" s="7">
        <v>5922</v>
      </c>
      <c r="D48" s="7">
        <v>13008</v>
      </c>
      <c r="E48" s="7">
        <v>22222</v>
      </c>
      <c r="F48" s="7">
        <v>33356</v>
      </c>
      <c r="G48" s="7">
        <v>46210</v>
      </c>
      <c r="H48" s="7">
        <v>60328</v>
      </c>
      <c r="I48" s="7">
        <v>75958</v>
      </c>
      <c r="J48" s="7">
        <v>93324</v>
      </c>
      <c r="K48" s="7">
        <v>110354</v>
      </c>
      <c r="L48" s="7">
        <v>128600</v>
      </c>
      <c r="M48" s="7">
        <v>147762</v>
      </c>
      <c r="N48" s="7">
        <v>165738</v>
      </c>
      <c r="O48" s="7">
        <v>185648</v>
      </c>
      <c r="P48" s="7">
        <v>206094</v>
      </c>
      <c r="Q48" s="7">
        <v>226416</v>
      </c>
      <c r="R48" s="7">
        <v>246568</v>
      </c>
      <c r="S48" s="7">
        <v>268318</v>
      </c>
      <c r="T48" s="7">
        <v>291094</v>
      </c>
      <c r="U48" s="7">
        <v>310422</v>
      </c>
      <c r="V48" s="7">
        <v>333870</v>
      </c>
      <c r="W48" s="7">
        <v>356406</v>
      </c>
      <c r="X48" s="7">
        <v>375566</v>
      </c>
      <c r="Y48" s="7">
        <v>397716</v>
      </c>
      <c r="Z48" s="7">
        <v>421676</v>
      </c>
      <c r="AA48" s="7">
        <v>441276</v>
      </c>
      <c r="AB48" s="7">
        <v>465404</v>
      </c>
      <c r="AC48" s="7">
        <v>485818</v>
      </c>
      <c r="AD48" s="7">
        <v>505886</v>
      </c>
      <c r="AE48" s="7">
        <v>528380</v>
      </c>
      <c r="AF48" s="7">
        <v>550432</v>
      </c>
      <c r="AG48" s="7">
        <v>573438</v>
      </c>
      <c r="AH48" s="7">
        <v>598392</v>
      </c>
      <c r="AI48" s="7">
        <v>620472</v>
      </c>
      <c r="AJ48" s="7">
        <v>638714</v>
      </c>
      <c r="AK48" s="7">
        <v>663690</v>
      </c>
      <c r="AL48" s="7">
        <v>686158</v>
      </c>
      <c r="AM48" s="7">
        <v>710170</v>
      </c>
      <c r="AN48" s="7">
        <v>732566</v>
      </c>
      <c r="AO48" s="7">
        <v>748264</v>
      </c>
    </row>
    <row r="49" spans="1:41" x14ac:dyDescent="0.25">
      <c r="A49" s="8">
        <v>47</v>
      </c>
      <c r="B49" s="7">
        <v>1620</v>
      </c>
      <c r="C49" s="7">
        <v>6038</v>
      </c>
      <c r="D49" s="7">
        <v>13158</v>
      </c>
      <c r="E49" s="7">
        <v>22400</v>
      </c>
      <c r="F49" s="7">
        <v>33816</v>
      </c>
      <c r="G49" s="7">
        <v>46714</v>
      </c>
      <c r="H49" s="7">
        <v>61222</v>
      </c>
      <c r="I49" s="7">
        <v>77076</v>
      </c>
      <c r="J49" s="7">
        <v>93670</v>
      </c>
      <c r="K49" s="7">
        <v>111472</v>
      </c>
      <c r="L49" s="7">
        <v>130046</v>
      </c>
      <c r="M49" s="7">
        <v>149470</v>
      </c>
      <c r="N49" s="7">
        <v>168638</v>
      </c>
      <c r="O49" s="7">
        <v>189496</v>
      </c>
      <c r="P49" s="7">
        <v>211128</v>
      </c>
      <c r="Q49" s="7">
        <v>230474</v>
      </c>
      <c r="R49" s="7">
        <v>252368</v>
      </c>
      <c r="S49" s="7">
        <v>275652</v>
      </c>
      <c r="T49" s="7">
        <v>295152</v>
      </c>
      <c r="U49" s="7">
        <v>317836</v>
      </c>
      <c r="V49" s="7">
        <v>340620</v>
      </c>
      <c r="W49" s="7">
        <v>360466</v>
      </c>
      <c r="X49" s="7">
        <v>383758</v>
      </c>
      <c r="Y49" s="7">
        <v>406116</v>
      </c>
      <c r="Z49" s="7">
        <v>430168</v>
      </c>
      <c r="AA49" s="7">
        <v>451086</v>
      </c>
      <c r="AB49" s="7">
        <v>472432</v>
      </c>
      <c r="AC49" s="7">
        <v>493156</v>
      </c>
      <c r="AD49" s="7">
        <v>517044</v>
      </c>
      <c r="AE49" s="7">
        <v>539956</v>
      </c>
      <c r="AF49" s="7">
        <v>560246</v>
      </c>
      <c r="AG49" s="7">
        <v>586018</v>
      </c>
      <c r="AH49" s="7">
        <v>606778</v>
      </c>
      <c r="AI49" s="7">
        <v>629420</v>
      </c>
      <c r="AJ49" s="7">
        <v>649550</v>
      </c>
      <c r="AK49" s="7">
        <v>671540</v>
      </c>
      <c r="AL49" s="7">
        <v>698466</v>
      </c>
      <c r="AM49" s="7">
        <v>714074</v>
      </c>
      <c r="AN49" s="7">
        <v>736942</v>
      </c>
      <c r="AO49" s="7">
        <v>760446</v>
      </c>
    </row>
    <row r="50" spans="1:41" x14ac:dyDescent="0.25">
      <c r="A50" s="8">
        <v>48</v>
      </c>
      <c r="B50" s="7">
        <v>1626</v>
      </c>
      <c r="C50" s="7">
        <v>6046</v>
      </c>
      <c r="D50" s="7">
        <v>13192</v>
      </c>
      <c r="E50" s="7">
        <v>22634</v>
      </c>
      <c r="F50" s="7">
        <v>34098</v>
      </c>
      <c r="G50" s="7">
        <v>47178</v>
      </c>
      <c r="H50" s="7">
        <v>61790</v>
      </c>
      <c r="I50" s="7">
        <v>77762</v>
      </c>
      <c r="J50" s="7">
        <v>94898</v>
      </c>
      <c r="K50" s="7">
        <v>112976</v>
      </c>
      <c r="L50" s="7">
        <v>131614</v>
      </c>
      <c r="M50" s="7">
        <v>150064</v>
      </c>
      <c r="N50" s="7">
        <v>171586</v>
      </c>
      <c r="O50" s="7">
        <v>191978</v>
      </c>
      <c r="P50" s="7">
        <v>212348</v>
      </c>
      <c r="Q50" s="7">
        <v>234214</v>
      </c>
      <c r="R50" s="7">
        <v>257516</v>
      </c>
      <c r="S50" s="7">
        <v>276960</v>
      </c>
      <c r="T50" s="7">
        <v>300544</v>
      </c>
      <c r="U50" s="7">
        <v>322014</v>
      </c>
      <c r="V50" s="7">
        <v>344154</v>
      </c>
      <c r="W50" s="7">
        <v>367414</v>
      </c>
      <c r="X50" s="7">
        <v>388798</v>
      </c>
      <c r="Y50" s="7">
        <v>411172</v>
      </c>
      <c r="Z50" s="7">
        <v>436798</v>
      </c>
      <c r="AA50" s="7">
        <v>457158</v>
      </c>
      <c r="AB50" s="7">
        <v>479492</v>
      </c>
      <c r="AC50" s="7">
        <v>501196</v>
      </c>
      <c r="AD50" s="7">
        <v>522666</v>
      </c>
      <c r="AE50" s="7">
        <v>546092</v>
      </c>
      <c r="AF50" s="7">
        <v>567506</v>
      </c>
      <c r="AG50" s="7">
        <v>587732</v>
      </c>
      <c r="AH50" s="7">
        <v>613356</v>
      </c>
      <c r="AI50" s="7">
        <v>635888</v>
      </c>
      <c r="AJ50" s="7">
        <v>660980</v>
      </c>
      <c r="AK50" s="7">
        <v>678560</v>
      </c>
      <c r="AL50" s="7">
        <v>701432</v>
      </c>
      <c r="AM50" s="7">
        <v>725978</v>
      </c>
      <c r="AN50" s="7">
        <v>749246</v>
      </c>
      <c r="AO50" s="7">
        <v>773362</v>
      </c>
    </row>
    <row r="51" spans="1:41" x14ac:dyDescent="0.25">
      <c r="A51" s="8">
        <v>49</v>
      </c>
      <c r="B51" s="7">
        <v>1654</v>
      </c>
      <c r="C51" s="7">
        <v>6166</v>
      </c>
      <c r="D51" s="7">
        <v>13378</v>
      </c>
      <c r="E51" s="7">
        <v>22840</v>
      </c>
      <c r="F51" s="7">
        <v>34690</v>
      </c>
      <c r="G51" s="7">
        <v>47606</v>
      </c>
      <c r="H51" s="7">
        <v>62696</v>
      </c>
      <c r="I51" s="7">
        <v>78608</v>
      </c>
      <c r="J51" s="7">
        <v>96216</v>
      </c>
      <c r="K51" s="7">
        <v>114508</v>
      </c>
      <c r="L51" s="7">
        <v>133026</v>
      </c>
      <c r="M51" s="7">
        <v>152494</v>
      </c>
      <c r="N51" s="7">
        <v>174936</v>
      </c>
      <c r="O51" s="7">
        <v>194584</v>
      </c>
      <c r="P51" s="7">
        <v>216884</v>
      </c>
      <c r="Q51" s="7">
        <v>237882</v>
      </c>
      <c r="R51" s="7">
        <v>259596</v>
      </c>
      <c r="S51" s="7">
        <v>283036</v>
      </c>
      <c r="T51" s="7">
        <v>304016</v>
      </c>
      <c r="U51" s="7">
        <v>325988</v>
      </c>
      <c r="V51" s="7">
        <v>349388</v>
      </c>
      <c r="W51" s="7">
        <v>371852</v>
      </c>
      <c r="X51" s="7">
        <v>393598</v>
      </c>
      <c r="Y51" s="7">
        <v>416506</v>
      </c>
      <c r="Z51" s="7">
        <v>441754</v>
      </c>
      <c r="AA51" s="7">
        <v>462056</v>
      </c>
      <c r="AB51" s="7">
        <v>484314</v>
      </c>
      <c r="AC51" s="7">
        <v>508298</v>
      </c>
      <c r="AD51" s="7">
        <v>530156</v>
      </c>
      <c r="AE51" s="7">
        <v>553374</v>
      </c>
      <c r="AF51" s="7">
        <v>577136</v>
      </c>
      <c r="AG51" s="7">
        <v>600052</v>
      </c>
      <c r="AH51" s="7">
        <v>625350</v>
      </c>
      <c r="AI51" s="7">
        <v>649296</v>
      </c>
      <c r="AJ51" s="7">
        <v>663588</v>
      </c>
      <c r="AK51" s="7">
        <v>685632</v>
      </c>
      <c r="AL51" s="7">
        <v>712514</v>
      </c>
      <c r="AM51" s="7">
        <v>737764</v>
      </c>
      <c r="AN51" s="7">
        <v>760730</v>
      </c>
      <c r="AO51" s="7">
        <v>775716</v>
      </c>
    </row>
    <row r="52" spans="1:41" x14ac:dyDescent="0.25">
      <c r="A52" s="8">
        <v>50</v>
      </c>
      <c r="B52" s="7">
        <v>1692</v>
      </c>
      <c r="C52" s="7">
        <v>6166</v>
      </c>
      <c r="D52" s="7">
        <v>13490</v>
      </c>
      <c r="E52" s="7">
        <v>23092</v>
      </c>
      <c r="F52" s="7">
        <v>34690</v>
      </c>
      <c r="G52" s="7">
        <v>47968</v>
      </c>
      <c r="H52" s="7">
        <v>62958</v>
      </c>
      <c r="I52" s="7">
        <v>79200</v>
      </c>
      <c r="J52" s="7">
        <v>97014</v>
      </c>
      <c r="K52" s="7">
        <v>115400</v>
      </c>
      <c r="L52" s="7">
        <v>133996</v>
      </c>
      <c r="M52" s="7">
        <v>154634</v>
      </c>
      <c r="N52" s="7">
        <v>174936</v>
      </c>
      <c r="O52" s="7">
        <v>196876</v>
      </c>
      <c r="P52" s="7">
        <v>216884</v>
      </c>
      <c r="Q52" s="7">
        <v>239188</v>
      </c>
      <c r="R52" s="7">
        <v>262972</v>
      </c>
      <c r="S52" s="7">
        <v>283036</v>
      </c>
      <c r="T52" s="7">
        <v>307160</v>
      </c>
      <c r="U52" s="7">
        <v>330788</v>
      </c>
      <c r="V52" s="7">
        <v>352676</v>
      </c>
      <c r="W52" s="7">
        <v>374486</v>
      </c>
      <c r="X52" s="7">
        <v>399108</v>
      </c>
      <c r="Y52" s="7">
        <v>418856</v>
      </c>
      <c r="Z52" s="7">
        <v>445890</v>
      </c>
      <c r="AA52" s="7">
        <v>466382</v>
      </c>
      <c r="AB52" s="7">
        <v>491486</v>
      </c>
      <c r="AC52" s="7">
        <v>511712</v>
      </c>
      <c r="AD52" s="7">
        <v>536894</v>
      </c>
      <c r="AE52" s="7">
        <v>560752</v>
      </c>
      <c r="AF52" s="7">
        <v>579384</v>
      </c>
      <c r="AG52" s="7">
        <v>608282</v>
      </c>
      <c r="AH52" s="7">
        <v>625350</v>
      </c>
      <c r="AI52" s="7">
        <v>649296</v>
      </c>
      <c r="AJ52" s="7">
        <v>675080</v>
      </c>
      <c r="AK52" s="7">
        <v>697534</v>
      </c>
      <c r="AL52" s="7">
        <v>719656</v>
      </c>
      <c r="AM52" s="7">
        <v>740710</v>
      </c>
      <c r="AN52" s="7">
        <v>764418</v>
      </c>
      <c r="AO52" s="7">
        <v>788648</v>
      </c>
    </row>
    <row r="53" spans="1:41" x14ac:dyDescent="0.25">
      <c r="A53" s="8">
        <v>51</v>
      </c>
      <c r="B53" s="7">
        <v>1682</v>
      </c>
      <c r="C53" s="7">
        <v>6276</v>
      </c>
      <c r="D53" s="7">
        <v>13642</v>
      </c>
      <c r="E53" s="7">
        <v>23528</v>
      </c>
      <c r="F53" s="7">
        <v>35312</v>
      </c>
      <c r="G53" s="7">
        <v>48932</v>
      </c>
      <c r="H53" s="7">
        <v>63792</v>
      </c>
      <c r="I53" s="7">
        <v>80478</v>
      </c>
      <c r="J53" s="7">
        <v>97876</v>
      </c>
      <c r="K53" s="7">
        <v>116314</v>
      </c>
      <c r="L53" s="7">
        <v>136354</v>
      </c>
      <c r="M53" s="7">
        <v>155042</v>
      </c>
      <c r="N53" s="7">
        <v>177666</v>
      </c>
      <c r="O53" s="7">
        <v>198130</v>
      </c>
      <c r="P53" s="7">
        <v>221036</v>
      </c>
      <c r="Q53" s="7">
        <v>242950</v>
      </c>
      <c r="R53" s="7">
        <v>264656</v>
      </c>
      <c r="S53" s="7">
        <v>287966</v>
      </c>
      <c r="T53" s="7">
        <v>310796</v>
      </c>
      <c r="U53" s="7">
        <v>334448</v>
      </c>
      <c r="V53" s="7">
        <v>356896</v>
      </c>
      <c r="W53" s="7">
        <v>378326</v>
      </c>
      <c r="X53" s="7">
        <v>403040</v>
      </c>
      <c r="Y53" s="7">
        <v>426154</v>
      </c>
      <c r="Z53" s="7">
        <v>450230</v>
      </c>
      <c r="AA53" s="7">
        <v>474478</v>
      </c>
      <c r="AB53" s="7">
        <v>496874</v>
      </c>
      <c r="AC53" s="7">
        <v>522274</v>
      </c>
      <c r="AD53" s="7">
        <v>540080</v>
      </c>
      <c r="AE53" s="7">
        <v>563824</v>
      </c>
      <c r="AF53" s="7">
        <v>589006</v>
      </c>
      <c r="AG53" s="7">
        <v>611662</v>
      </c>
      <c r="AH53" s="7">
        <v>636008</v>
      </c>
      <c r="AI53" s="7">
        <v>659722</v>
      </c>
      <c r="AJ53" s="7">
        <v>682008</v>
      </c>
      <c r="AK53" s="7">
        <v>709212</v>
      </c>
      <c r="AL53" s="7">
        <v>727322</v>
      </c>
      <c r="AM53" s="7">
        <v>752706</v>
      </c>
      <c r="AN53" s="7">
        <v>776208</v>
      </c>
      <c r="AO53" s="7">
        <v>794094</v>
      </c>
    </row>
    <row r="54" spans="1:41" x14ac:dyDescent="0.25">
      <c r="A54" s="8">
        <v>52</v>
      </c>
      <c r="B54" s="7">
        <v>1702</v>
      </c>
      <c r="C54" s="7">
        <v>6374</v>
      </c>
      <c r="D54" s="7">
        <v>13870</v>
      </c>
      <c r="E54" s="7">
        <v>23528</v>
      </c>
      <c r="F54" s="7">
        <v>35618</v>
      </c>
      <c r="G54" s="7">
        <v>48932</v>
      </c>
      <c r="H54" s="7">
        <v>64602</v>
      </c>
      <c r="I54" s="7">
        <v>80728</v>
      </c>
      <c r="J54" s="7">
        <v>99306</v>
      </c>
      <c r="K54" s="7">
        <v>118046</v>
      </c>
      <c r="L54" s="7">
        <v>137908</v>
      </c>
      <c r="M54" s="7">
        <v>157292</v>
      </c>
      <c r="N54" s="7">
        <v>178910</v>
      </c>
      <c r="O54" s="7">
        <v>200870</v>
      </c>
      <c r="P54" s="7">
        <v>222912</v>
      </c>
      <c r="Q54" s="7">
        <v>245992</v>
      </c>
      <c r="R54" s="7">
        <v>268572</v>
      </c>
      <c r="S54" s="7">
        <v>290980</v>
      </c>
      <c r="T54" s="7">
        <v>314834</v>
      </c>
      <c r="U54" s="7">
        <v>338286</v>
      </c>
      <c r="V54" s="7">
        <v>362382</v>
      </c>
      <c r="W54" s="7">
        <v>386938</v>
      </c>
      <c r="X54" s="7">
        <v>407488</v>
      </c>
      <c r="Y54" s="7">
        <v>431188</v>
      </c>
      <c r="Z54" s="7">
        <v>458348</v>
      </c>
      <c r="AA54" s="7">
        <v>480006</v>
      </c>
      <c r="AB54" s="7">
        <v>501556</v>
      </c>
      <c r="AC54" s="7">
        <v>523978</v>
      </c>
      <c r="AD54" s="7">
        <v>549640</v>
      </c>
      <c r="AE54" s="7">
        <v>573770</v>
      </c>
      <c r="AF54" s="7">
        <v>600796</v>
      </c>
      <c r="AG54" s="7">
        <v>622566</v>
      </c>
      <c r="AH54" s="7">
        <v>644138</v>
      </c>
      <c r="AI54" s="7">
        <v>668094</v>
      </c>
      <c r="AJ54" s="7">
        <v>690068</v>
      </c>
      <c r="AK54" s="7">
        <v>712754</v>
      </c>
      <c r="AL54" s="7">
        <v>741310</v>
      </c>
      <c r="AM54" s="7">
        <v>766950</v>
      </c>
      <c r="AN54" s="7">
        <v>786818</v>
      </c>
      <c r="AO54" s="7">
        <v>805208</v>
      </c>
    </row>
    <row r="55" spans="1:41" x14ac:dyDescent="0.25">
      <c r="A55" s="8">
        <v>53</v>
      </c>
      <c r="B55" s="7">
        <v>1726</v>
      </c>
      <c r="C55" s="7">
        <v>6414</v>
      </c>
      <c r="D55" s="7">
        <v>13988</v>
      </c>
      <c r="E55" s="7">
        <v>23952</v>
      </c>
      <c r="F55" s="7">
        <v>35904</v>
      </c>
      <c r="G55" s="7">
        <v>49750</v>
      </c>
      <c r="H55" s="7">
        <v>64920</v>
      </c>
      <c r="I55" s="7">
        <v>81862</v>
      </c>
      <c r="J55" s="7">
        <v>100244</v>
      </c>
      <c r="K55" s="7">
        <v>118046</v>
      </c>
      <c r="L55" s="7">
        <v>138336</v>
      </c>
      <c r="M55" s="7">
        <v>158392</v>
      </c>
      <c r="N55" s="7">
        <v>180566</v>
      </c>
      <c r="O55" s="7">
        <v>202150</v>
      </c>
      <c r="P55" s="7">
        <v>224182</v>
      </c>
      <c r="Q55" s="7">
        <v>247278</v>
      </c>
      <c r="R55" s="7">
        <v>270638</v>
      </c>
      <c r="S55" s="7">
        <v>292658</v>
      </c>
      <c r="T55" s="7">
        <v>316498</v>
      </c>
      <c r="U55" s="7">
        <v>340836</v>
      </c>
      <c r="V55" s="7">
        <v>364712</v>
      </c>
      <c r="W55" s="7">
        <v>389654</v>
      </c>
      <c r="X55" s="7">
        <v>412102</v>
      </c>
      <c r="Y55" s="7">
        <v>436088</v>
      </c>
      <c r="Z55" s="7">
        <v>458348</v>
      </c>
      <c r="AA55" s="7">
        <v>482652</v>
      </c>
      <c r="AB55" s="7">
        <v>508776</v>
      </c>
      <c r="AC55" s="7">
        <v>531574</v>
      </c>
      <c r="AD55" s="7">
        <v>555938</v>
      </c>
      <c r="AE55" s="7">
        <v>582412</v>
      </c>
      <c r="AF55" s="7">
        <v>600796</v>
      </c>
      <c r="AG55" s="7">
        <v>626006</v>
      </c>
      <c r="AH55" s="7">
        <v>649156</v>
      </c>
      <c r="AI55" s="7">
        <v>672936</v>
      </c>
      <c r="AJ55" s="7">
        <v>700138</v>
      </c>
      <c r="AK55" s="7">
        <v>723726</v>
      </c>
      <c r="AL55" s="7">
        <v>746400</v>
      </c>
      <c r="AM55" s="7">
        <v>766950</v>
      </c>
      <c r="AN55" s="7">
        <v>790832</v>
      </c>
      <c r="AO55" s="7">
        <v>816820</v>
      </c>
    </row>
    <row r="56" spans="1:41" x14ac:dyDescent="0.25">
      <c r="A56" s="8">
        <v>54</v>
      </c>
      <c r="B56" s="7">
        <v>1744</v>
      </c>
      <c r="C56" s="7">
        <v>6502</v>
      </c>
      <c r="D56" s="7">
        <v>14120</v>
      </c>
      <c r="E56" s="7">
        <v>24262</v>
      </c>
      <c r="F56" s="7">
        <v>36500</v>
      </c>
      <c r="G56" s="7">
        <v>50602</v>
      </c>
      <c r="H56" s="7">
        <v>65956</v>
      </c>
      <c r="I56" s="7">
        <v>83226</v>
      </c>
      <c r="J56" s="7">
        <v>101334</v>
      </c>
      <c r="K56" s="7">
        <v>120658</v>
      </c>
      <c r="L56" s="7">
        <v>140756</v>
      </c>
      <c r="M56" s="7">
        <v>161884</v>
      </c>
      <c r="N56" s="7">
        <v>183714</v>
      </c>
      <c r="O56" s="7">
        <v>204680</v>
      </c>
      <c r="P56" s="7">
        <v>226948</v>
      </c>
      <c r="Q56" s="7">
        <v>250554</v>
      </c>
      <c r="R56" s="7">
        <v>273606</v>
      </c>
      <c r="S56" s="7">
        <v>296816</v>
      </c>
      <c r="T56" s="7">
        <v>321104</v>
      </c>
      <c r="U56" s="7">
        <v>344520</v>
      </c>
      <c r="V56" s="7">
        <v>369266</v>
      </c>
      <c r="W56" s="7">
        <v>393554</v>
      </c>
      <c r="X56" s="7">
        <v>419122</v>
      </c>
      <c r="Y56" s="7">
        <v>443602</v>
      </c>
      <c r="Z56" s="7">
        <v>468814</v>
      </c>
      <c r="AA56" s="7">
        <v>491876</v>
      </c>
      <c r="AB56" s="7">
        <v>510494</v>
      </c>
      <c r="AC56" s="7">
        <v>537144</v>
      </c>
      <c r="AD56" s="7">
        <v>559380</v>
      </c>
      <c r="AE56" s="7">
        <v>584322</v>
      </c>
      <c r="AF56" s="7">
        <v>611310</v>
      </c>
      <c r="AG56" s="7">
        <v>633358</v>
      </c>
      <c r="AH56" s="7">
        <v>660332</v>
      </c>
      <c r="AI56" s="7">
        <v>684724</v>
      </c>
      <c r="AJ56" s="7">
        <v>707888</v>
      </c>
      <c r="AK56" s="7">
        <v>727694</v>
      </c>
      <c r="AL56" s="7">
        <v>756022</v>
      </c>
      <c r="AM56" s="7">
        <v>782642</v>
      </c>
      <c r="AN56" s="7">
        <v>804842</v>
      </c>
      <c r="AO56" s="7">
        <v>826836</v>
      </c>
    </row>
    <row r="57" spans="1:41" x14ac:dyDescent="0.25">
      <c r="A57" s="8">
        <v>55</v>
      </c>
      <c r="B57" s="7">
        <v>1760</v>
      </c>
      <c r="C57" s="7">
        <v>6574</v>
      </c>
      <c r="D57" s="7">
        <v>14326</v>
      </c>
      <c r="E57" s="7">
        <v>24428</v>
      </c>
      <c r="F57" s="7">
        <v>37066</v>
      </c>
      <c r="G57" s="7">
        <v>50756</v>
      </c>
      <c r="H57" s="7">
        <v>67204</v>
      </c>
      <c r="I57" s="7">
        <v>83618</v>
      </c>
      <c r="J57" s="7">
        <v>102198</v>
      </c>
      <c r="K57" s="7">
        <v>121692</v>
      </c>
      <c r="L57" s="7">
        <v>142372</v>
      </c>
      <c r="M57" s="7">
        <v>162502</v>
      </c>
      <c r="N57" s="7">
        <v>185862</v>
      </c>
      <c r="O57" s="7">
        <v>208468</v>
      </c>
      <c r="P57" s="7">
        <v>231402</v>
      </c>
      <c r="Q57" s="7">
        <v>254102</v>
      </c>
      <c r="R57" s="7">
        <v>277582</v>
      </c>
      <c r="S57" s="7">
        <v>302262</v>
      </c>
      <c r="T57" s="7">
        <v>324804</v>
      </c>
      <c r="U57" s="7">
        <v>349824</v>
      </c>
      <c r="V57" s="7">
        <v>375638</v>
      </c>
      <c r="W57" s="7">
        <v>400852</v>
      </c>
      <c r="X57" s="7">
        <v>422814</v>
      </c>
      <c r="Y57" s="7">
        <v>447050</v>
      </c>
      <c r="Z57" s="7">
        <v>474034</v>
      </c>
      <c r="AA57" s="7">
        <v>496682</v>
      </c>
      <c r="AB57" s="7">
        <v>523938</v>
      </c>
      <c r="AC57" s="7">
        <v>546970</v>
      </c>
      <c r="AD57" s="7">
        <v>570586</v>
      </c>
      <c r="AE57" s="7">
        <v>596202</v>
      </c>
      <c r="AF57" s="7">
        <v>618778</v>
      </c>
      <c r="AG57" s="7">
        <v>640882</v>
      </c>
      <c r="AH57" s="7">
        <v>667996</v>
      </c>
      <c r="AI57" s="7">
        <v>693206</v>
      </c>
      <c r="AJ57" s="7">
        <v>715182</v>
      </c>
      <c r="AK57" s="7">
        <v>738588</v>
      </c>
      <c r="AL57" s="7">
        <v>762942</v>
      </c>
      <c r="AM57" s="7">
        <v>789642</v>
      </c>
      <c r="AN57" s="7">
        <v>814608</v>
      </c>
      <c r="AO57" s="7">
        <v>835744</v>
      </c>
    </row>
    <row r="58" spans="1:41" x14ac:dyDescent="0.25">
      <c r="A58" s="8">
        <v>56</v>
      </c>
      <c r="B58" s="7">
        <v>1796</v>
      </c>
      <c r="C58" s="7">
        <v>6602</v>
      </c>
      <c r="D58" s="7">
        <v>14520</v>
      </c>
      <c r="E58" s="7">
        <v>24820</v>
      </c>
      <c r="F58" s="7">
        <v>37234</v>
      </c>
      <c r="G58" s="7">
        <v>51492</v>
      </c>
      <c r="H58" s="7">
        <v>67204</v>
      </c>
      <c r="I58" s="7">
        <v>84766</v>
      </c>
      <c r="J58" s="7">
        <v>104140</v>
      </c>
      <c r="K58" s="7">
        <v>122782</v>
      </c>
      <c r="L58" s="7">
        <v>143144</v>
      </c>
      <c r="M58" s="7">
        <v>164560</v>
      </c>
      <c r="N58" s="7">
        <v>186818</v>
      </c>
      <c r="O58" s="7">
        <v>209090</v>
      </c>
      <c r="P58" s="7">
        <v>232376</v>
      </c>
      <c r="Q58" s="7">
        <v>255298</v>
      </c>
      <c r="R58" s="7">
        <v>281006</v>
      </c>
      <c r="S58" s="7">
        <v>302262</v>
      </c>
      <c r="T58" s="7">
        <v>328296</v>
      </c>
      <c r="U58" s="7">
        <v>353674</v>
      </c>
      <c r="V58" s="7">
        <v>375638</v>
      </c>
      <c r="W58" s="7">
        <v>400852</v>
      </c>
      <c r="X58" s="7">
        <v>427100</v>
      </c>
      <c r="Y58" s="7">
        <v>451792</v>
      </c>
      <c r="Z58" s="7">
        <v>477754</v>
      </c>
      <c r="AA58" s="7">
        <v>503206</v>
      </c>
      <c r="AB58" s="7">
        <v>526400</v>
      </c>
      <c r="AC58" s="7">
        <v>554424</v>
      </c>
      <c r="AD58" s="7">
        <v>576622</v>
      </c>
      <c r="AE58" s="7">
        <v>602292</v>
      </c>
      <c r="AF58" s="7">
        <v>623966</v>
      </c>
      <c r="AG58" s="7">
        <v>649248</v>
      </c>
      <c r="AH58" s="7">
        <v>677440</v>
      </c>
      <c r="AI58" s="7">
        <v>702434</v>
      </c>
      <c r="AJ58" s="7">
        <v>720768</v>
      </c>
      <c r="AK58" s="7">
        <v>745014</v>
      </c>
      <c r="AL58" s="7">
        <v>773714</v>
      </c>
      <c r="AM58" s="7">
        <v>795074</v>
      </c>
      <c r="AN58" s="7">
        <v>820158</v>
      </c>
      <c r="AO58" s="7">
        <v>840496</v>
      </c>
    </row>
    <row r="59" spans="1:41" x14ac:dyDescent="0.25">
      <c r="A59" s="8">
        <v>57</v>
      </c>
      <c r="B59" s="7">
        <v>1826</v>
      </c>
      <c r="C59" s="7">
        <v>6678</v>
      </c>
      <c r="D59" s="7">
        <v>14606</v>
      </c>
      <c r="E59" s="7">
        <v>25120</v>
      </c>
      <c r="F59" s="7">
        <v>37790</v>
      </c>
      <c r="G59" s="7">
        <v>52340</v>
      </c>
      <c r="H59" s="7">
        <v>68286</v>
      </c>
      <c r="I59" s="7">
        <v>86104</v>
      </c>
      <c r="J59" s="7">
        <v>104746</v>
      </c>
      <c r="K59" s="7">
        <v>124536</v>
      </c>
      <c r="L59" s="7">
        <v>145548</v>
      </c>
      <c r="M59" s="7">
        <v>167238</v>
      </c>
      <c r="N59" s="7">
        <v>189314</v>
      </c>
      <c r="O59" s="7">
        <v>211536</v>
      </c>
      <c r="P59" s="7">
        <v>236260</v>
      </c>
      <c r="Q59" s="7">
        <v>260356</v>
      </c>
      <c r="R59" s="7">
        <v>282776</v>
      </c>
      <c r="S59" s="7">
        <v>308426</v>
      </c>
      <c r="T59" s="7">
        <v>332244</v>
      </c>
      <c r="U59" s="7">
        <v>355582</v>
      </c>
      <c r="V59" s="7">
        <v>383836</v>
      </c>
      <c r="W59" s="7">
        <v>409530</v>
      </c>
      <c r="X59" s="7">
        <v>429170</v>
      </c>
      <c r="Y59" s="7">
        <v>455964</v>
      </c>
      <c r="Z59" s="7">
        <v>486484</v>
      </c>
      <c r="AA59" s="7">
        <v>508738</v>
      </c>
      <c r="AB59" s="7">
        <v>532754</v>
      </c>
      <c r="AC59" s="7">
        <v>556372</v>
      </c>
      <c r="AD59" s="7">
        <v>583410</v>
      </c>
      <c r="AE59" s="7">
        <v>609752</v>
      </c>
      <c r="AF59" s="7">
        <v>632532</v>
      </c>
      <c r="AG59" s="7">
        <v>654850</v>
      </c>
      <c r="AH59" s="7">
        <v>682942</v>
      </c>
      <c r="AI59" s="7">
        <v>708608</v>
      </c>
      <c r="AJ59" s="7">
        <v>736844</v>
      </c>
      <c r="AK59" s="7">
        <v>757282</v>
      </c>
      <c r="AL59" s="7">
        <v>779942</v>
      </c>
      <c r="AM59" s="7">
        <v>807668</v>
      </c>
      <c r="AN59" s="7">
        <v>832874</v>
      </c>
      <c r="AO59" s="7">
        <v>859530</v>
      </c>
    </row>
    <row r="60" spans="1:41" x14ac:dyDescent="0.25">
      <c r="A60" s="8">
        <v>58</v>
      </c>
      <c r="B60" s="7">
        <v>1826</v>
      </c>
      <c r="C60" s="7">
        <v>6812</v>
      </c>
      <c r="D60" s="7">
        <v>14824</v>
      </c>
      <c r="E60" s="7">
        <v>25316</v>
      </c>
      <c r="F60" s="7">
        <v>38354</v>
      </c>
      <c r="G60" s="7">
        <v>52562</v>
      </c>
      <c r="H60" s="7">
        <v>69230</v>
      </c>
      <c r="I60" s="7">
        <v>86558</v>
      </c>
      <c r="J60" s="7">
        <v>106120</v>
      </c>
      <c r="K60" s="7">
        <v>125900</v>
      </c>
      <c r="L60" s="7">
        <v>147612</v>
      </c>
      <c r="M60" s="7">
        <v>168008</v>
      </c>
      <c r="N60" s="7">
        <v>192026</v>
      </c>
      <c r="O60" s="7">
        <v>215070</v>
      </c>
      <c r="P60" s="7">
        <v>238034</v>
      </c>
      <c r="Q60" s="7">
        <v>262670</v>
      </c>
      <c r="R60" s="7">
        <v>289058</v>
      </c>
      <c r="S60" s="7">
        <v>310904</v>
      </c>
      <c r="T60" s="7">
        <v>337572</v>
      </c>
      <c r="U60" s="7">
        <v>363658</v>
      </c>
      <c r="V60" s="7">
        <v>388656</v>
      </c>
      <c r="W60" s="7">
        <v>412268</v>
      </c>
      <c r="X60" s="7">
        <v>439218</v>
      </c>
      <c r="Y60" s="7">
        <v>464314</v>
      </c>
      <c r="Z60" s="7">
        <v>489252</v>
      </c>
      <c r="AA60" s="7">
        <v>515106</v>
      </c>
      <c r="AB60" s="7">
        <v>538950</v>
      </c>
      <c r="AC60" s="7">
        <v>566936</v>
      </c>
      <c r="AD60" s="7">
        <v>590392</v>
      </c>
      <c r="AE60" s="7">
        <v>616988</v>
      </c>
      <c r="AF60" s="7">
        <v>640816</v>
      </c>
      <c r="AG60" s="7">
        <v>668644</v>
      </c>
      <c r="AH60" s="7">
        <v>696282</v>
      </c>
      <c r="AI60" s="7">
        <v>721898</v>
      </c>
      <c r="AJ60" s="7">
        <v>739678</v>
      </c>
      <c r="AK60" s="7">
        <v>771626</v>
      </c>
      <c r="AL60" s="7">
        <v>794290</v>
      </c>
      <c r="AM60" s="7">
        <v>821716</v>
      </c>
      <c r="AN60" s="7">
        <v>847336</v>
      </c>
      <c r="AO60" s="7">
        <v>862394</v>
      </c>
    </row>
    <row r="61" spans="1:41" x14ac:dyDescent="0.25">
      <c r="A61" s="8">
        <v>59</v>
      </c>
      <c r="B61" s="7">
        <v>1846</v>
      </c>
      <c r="C61" s="7">
        <v>6812</v>
      </c>
      <c r="D61" s="7">
        <v>14960</v>
      </c>
      <c r="E61" s="7">
        <v>25572</v>
      </c>
      <c r="F61" s="7">
        <v>38354</v>
      </c>
      <c r="G61" s="7">
        <v>53162</v>
      </c>
      <c r="H61" s="7">
        <v>69420</v>
      </c>
      <c r="I61" s="7">
        <v>87512</v>
      </c>
      <c r="J61" s="7">
        <v>107620</v>
      </c>
      <c r="K61" s="7">
        <v>126930</v>
      </c>
      <c r="L61" s="7">
        <v>148822</v>
      </c>
      <c r="M61" s="7">
        <v>170362</v>
      </c>
      <c r="N61" s="7">
        <v>192934</v>
      </c>
      <c r="O61" s="7">
        <v>216052</v>
      </c>
      <c r="P61" s="7">
        <v>241266</v>
      </c>
      <c r="Q61" s="7">
        <v>264252</v>
      </c>
      <c r="R61" s="7">
        <v>289058</v>
      </c>
      <c r="S61" s="7">
        <v>315572</v>
      </c>
      <c r="T61" s="7">
        <v>339324</v>
      </c>
      <c r="U61" s="7">
        <v>365676</v>
      </c>
      <c r="V61" s="7">
        <v>392086</v>
      </c>
      <c r="W61" s="7">
        <v>417956</v>
      </c>
      <c r="X61" s="7">
        <v>441948</v>
      </c>
      <c r="Y61" s="7">
        <v>467702</v>
      </c>
      <c r="Z61" s="7">
        <v>497398</v>
      </c>
      <c r="AA61" s="7">
        <v>517652</v>
      </c>
      <c r="AB61" s="7">
        <v>545766</v>
      </c>
      <c r="AC61" s="7">
        <v>569976</v>
      </c>
      <c r="AD61" s="7">
        <v>597742</v>
      </c>
      <c r="AE61" s="7">
        <v>624748</v>
      </c>
      <c r="AF61" s="7">
        <v>645882</v>
      </c>
      <c r="AG61" s="7">
        <v>673238</v>
      </c>
      <c r="AH61" s="7">
        <v>697806</v>
      </c>
      <c r="AI61" s="7">
        <v>723710</v>
      </c>
      <c r="AJ61" s="7">
        <v>752760</v>
      </c>
      <c r="AK61" s="7">
        <v>777946</v>
      </c>
      <c r="AL61" s="7">
        <v>803456</v>
      </c>
      <c r="AM61" s="7">
        <v>823886</v>
      </c>
      <c r="AN61" s="7">
        <v>849510</v>
      </c>
      <c r="AO61" s="7">
        <v>876556</v>
      </c>
    </row>
    <row r="62" spans="1:41" x14ac:dyDescent="0.25">
      <c r="A62" s="8">
        <v>60</v>
      </c>
      <c r="B62" s="7">
        <v>1858</v>
      </c>
      <c r="C62" s="7">
        <v>6964</v>
      </c>
      <c r="D62" s="7">
        <v>15146</v>
      </c>
      <c r="E62" s="7">
        <v>25764</v>
      </c>
      <c r="F62" s="7">
        <v>39040</v>
      </c>
      <c r="G62" s="7">
        <v>54186</v>
      </c>
      <c r="H62" s="7">
        <v>70770</v>
      </c>
      <c r="I62" s="7">
        <v>89248</v>
      </c>
      <c r="J62" s="7">
        <v>107944</v>
      </c>
      <c r="K62" s="7">
        <v>128524</v>
      </c>
      <c r="L62" s="7">
        <v>150746</v>
      </c>
      <c r="M62" s="7">
        <v>172432</v>
      </c>
      <c r="N62" s="7">
        <v>196430</v>
      </c>
      <c r="O62" s="7">
        <v>220338</v>
      </c>
      <c r="P62" s="7">
        <v>243224</v>
      </c>
      <c r="Q62" s="7">
        <v>268262</v>
      </c>
      <c r="R62" s="7">
        <v>294696</v>
      </c>
      <c r="S62" s="7">
        <v>319760</v>
      </c>
      <c r="T62" s="7">
        <v>345184</v>
      </c>
      <c r="U62" s="7">
        <v>370284</v>
      </c>
      <c r="V62" s="7">
        <v>397188</v>
      </c>
      <c r="W62" s="7">
        <v>424088</v>
      </c>
      <c r="X62" s="7">
        <v>448876</v>
      </c>
      <c r="Y62" s="7">
        <v>473956</v>
      </c>
      <c r="Z62" s="7">
        <v>504044</v>
      </c>
      <c r="AA62" s="7">
        <v>527158</v>
      </c>
      <c r="AB62" s="7">
        <v>551208</v>
      </c>
      <c r="AC62" s="7">
        <v>580094</v>
      </c>
      <c r="AD62" s="7">
        <v>600492</v>
      </c>
      <c r="AE62" s="7">
        <v>627278</v>
      </c>
      <c r="AF62" s="7">
        <v>656978</v>
      </c>
      <c r="AG62" s="7">
        <v>679644</v>
      </c>
      <c r="AH62" s="7">
        <v>709520</v>
      </c>
      <c r="AI62" s="7">
        <v>735514</v>
      </c>
      <c r="AJ62" s="7">
        <v>755586</v>
      </c>
      <c r="AK62" s="7">
        <v>786084</v>
      </c>
      <c r="AL62" s="7">
        <v>810962</v>
      </c>
      <c r="AM62" s="7">
        <v>839576</v>
      </c>
      <c r="AN62" s="7">
        <v>865680</v>
      </c>
      <c r="AO62" s="7">
        <v>893510</v>
      </c>
    </row>
    <row r="63" spans="1:41" x14ac:dyDescent="0.25">
      <c r="A63" s="8">
        <v>61</v>
      </c>
      <c r="B63" s="7">
        <v>1890</v>
      </c>
      <c r="C63" s="7">
        <v>7010</v>
      </c>
      <c r="D63" s="7">
        <v>15206</v>
      </c>
      <c r="E63" s="7">
        <v>25940</v>
      </c>
      <c r="F63" s="7">
        <v>39360</v>
      </c>
      <c r="G63" s="7">
        <v>54186</v>
      </c>
      <c r="H63" s="7">
        <v>71638</v>
      </c>
      <c r="I63" s="7">
        <v>89628</v>
      </c>
      <c r="J63" s="7">
        <v>110026</v>
      </c>
      <c r="K63" s="7">
        <v>131120</v>
      </c>
      <c r="L63" s="7">
        <v>153890</v>
      </c>
      <c r="M63" s="7">
        <v>174090</v>
      </c>
      <c r="N63" s="7">
        <v>199144</v>
      </c>
      <c r="O63" s="7">
        <v>222944</v>
      </c>
      <c r="P63" s="7">
        <v>247648</v>
      </c>
      <c r="Q63" s="7">
        <v>271502</v>
      </c>
      <c r="R63" s="7">
        <v>297216</v>
      </c>
      <c r="S63" s="7">
        <v>323470</v>
      </c>
      <c r="T63" s="7">
        <v>349580</v>
      </c>
      <c r="U63" s="7">
        <v>376760</v>
      </c>
      <c r="V63" s="7">
        <v>401500</v>
      </c>
      <c r="W63" s="7">
        <v>428706</v>
      </c>
      <c r="X63" s="7">
        <v>453704</v>
      </c>
      <c r="Y63" s="7">
        <v>480058</v>
      </c>
      <c r="Z63" s="7">
        <v>510078</v>
      </c>
      <c r="AA63" s="7">
        <v>533246</v>
      </c>
      <c r="AB63" s="7">
        <v>561916</v>
      </c>
      <c r="AC63" s="7">
        <v>586910</v>
      </c>
      <c r="AD63" s="7">
        <v>615244</v>
      </c>
      <c r="AE63" s="7">
        <v>642774</v>
      </c>
      <c r="AF63" s="7">
        <v>662146</v>
      </c>
      <c r="AG63" s="7">
        <v>696870</v>
      </c>
      <c r="AH63" s="7">
        <v>715504</v>
      </c>
      <c r="AI63" s="7">
        <v>741518</v>
      </c>
      <c r="AJ63" s="7">
        <v>766892</v>
      </c>
      <c r="AK63" s="7">
        <v>796554</v>
      </c>
      <c r="AL63" s="7">
        <v>823700</v>
      </c>
      <c r="AM63" s="7">
        <v>857016</v>
      </c>
      <c r="AN63" s="7">
        <v>867790</v>
      </c>
      <c r="AO63" s="7">
        <v>895920</v>
      </c>
    </row>
    <row r="64" spans="1:41" x14ac:dyDescent="0.25">
      <c r="A64" s="8">
        <v>62</v>
      </c>
      <c r="B64" s="7">
        <v>1930</v>
      </c>
      <c r="C64" s="7">
        <v>7020</v>
      </c>
      <c r="D64" s="7">
        <v>15336</v>
      </c>
      <c r="E64" s="7">
        <v>26250</v>
      </c>
      <c r="F64" s="7">
        <v>39694</v>
      </c>
      <c r="G64" s="7">
        <v>54940</v>
      </c>
      <c r="H64" s="7">
        <v>71874</v>
      </c>
      <c r="I64" s="7">
        <v>90732</v>
      </c>
      <c r="J64" s="7">
        <v>110026</v>
      </c>
      <c r="K64" s="7">
        <v>131120</v>
      </c>
      <c r="L64" s="7">
        <v>153890</v>
      </c>
      <c r="M64" s="7">
        <v>176798</v>
      </c>
      <c r="N64" s="7">
        <v>199776</v>
      </c>
      <c r="O64" s="7">
        <v>225084</v>
      </c>
      <c r="P64" s="7">
        <v>250138</v>
      </c>
      <c r="Q64" s="7">
        <v>273142</v>
      </c>
      <c r="R64" s="7">
        <v>300738</v>
      </c>
      <c r="S64" s="7">
        <v>326050</v>
      </c>
      <c r="T64" s="7">
        <v>351436</v>
      </c>
      <c r="U64" s="7">
        <v>378688</v>
      </c>
      <c r="V64" s="7">
        <v>405886</v>
      </c>
      <c r="W64" s="7">
        <v>433888</v>
      </c>
      <c r="X64" s="7">
        <v>456610</v>
      </c>
      <c r="Y64" s="7">
        <v>482826</v>
      </c>
      <c r="Z64" s="7">
        <v>513940</v>
      </c>
      <c r="AA64" s="7">
        <v>541772</v>
      </c>
      <c r="AB64" s="7">
        <v>561916</v>
      </c>
      <c r="AC64" s="7">
        <v>591850</v>
      </c>
      <c r="AD64" s="7">
        <v>615244</v>
      </c>
      <c r="AE64" s="7">
        <v>642774</v>
      </c>
      <c r="AF64" s="7">
        <v>673412</v>
      </c>
      <c r="AG64" s="7">
        <v>696870</v>
      </c>
      <c r="AH64" s="7">
        <v>727236</v>
      </c>
      <c r="AI64" s="7">
        <v>754312</v>
      </c>
      <c r="AJ64" s="7">
        <v>777206</v>
      </c>
      <c r="AK64" s="7">
        <v>803670</v>
      </c>
      <c r="AL64" s="7">
        <v>827812</v>
      </c>
      <c r="AM64" s="7">
        <v>857016</v>
      </c>
      <c r="AN64" s="7">
        <v>883422</v>
      </c>
      <c r="AO64" s="7">
        <v>911980</v>
      </c>
    </row>
    <row r="65" spans="1:41" x14ac:dyDescent="0.25">
      <c r="A65" s="8">
        <v>63</v>
      </c>
      <c r="B65" s="7">
        <v>1928</v>
      </c>
      <c r="C65" s="7">
        <v>7150</v>
      </c>
      <c r="D65" s="7">
        <v>15478</v>
      </c>
      <c r="E65" s="7">
        <v>26394</v>
      </c>
      <c r="F65" s="7">
        <v>40042</v>
      </c>
      <c r="G65" s="7">
        <v>55502</v>
      </c>
      <c r="H65" s="7">
        <v>72926</v>
      </c>
      <c r="I65" s="7">
        <v>92066</v>
      </c>
      <c r="J65" s="7">
        <v>112322</v>
      </c>
      <c r="K65" s="7">
        <v>133758</v>
      </c>
      <c r="L65" s="7">
        <v>155888</v>
      </c>
      <c r="M65" s="7">
        <v>179422</v>
      </c>
      <c r="N65" s="7">
        <v>203576</v>
      </c>
      <c r="O65" s="7">
        <v>227122</v>
      </c>
      <c r="P65" s="7">
        <v>253594</v>
      </c>
      <c r="Q65" s="7">
        <v>278708</v>
      </c>
      <c r="R65" s="7">
        <v>305244</v>
      </c>
      <c r="S65" s="7">
        <v>330928</v>
      </c>
      <c r="T65" s="7">
        <v>357100</v>
      </c>
      <c r="U65" s="7">
        <v>384562</v>
      </c>
      <c r="V65" s="7">
        <v>411584</v>
      </c>
      <c r="W65" s="7">
        <v>439316</v>
      </c>
      <c r="X65" s="7">
        <v>465164</v>
      </c>
      <c r="Y65" s="7">
        <v>492116</v>
      </c>
      <c r="Z65" s="7">
        <v>520658</v>
      </c>
      <c r="AA65" s="7">
        <v>544616</v>
      </c>
      <c r="AB65" s="7">
        <v>574192</v>
      </c>
      <c r="AC65" s="7">
        <v>599864</v>
      </c>
      <c r="AD65" s="7">
        <v>628800</v>
      </c>
      <c r="AE65" s="7">
        <v>656986</v>
      </c>
      <c r="AF65" s="7">
        <v>681842</v>
      </c>
      <c r="AG65" s="7">
        <v>712130</v>
      </c>
      <c r="AH65" s="7">
        <v>734886</v>
      </c>
      <c r="AI65" s="7">
        <v>762470</v>
      </c>
      <c r="AJ65" s="7">
        <v>787602</v>
      </c>
      <c r="AK65" s="7">
        <v>813514</v>
      </c>
      <c r="AL65" s="7">
        <v>845344</v>
      </c>
      <c r="AM65" s="7">
        <v>875202</v>
      </c>
      <c r="AN65" s="7">
        <v>894358</v>
      </c>
      <c r="AO65" s="7">
        <v>915482</v>
      </c>
    </row>
    <row r="66" spans="1:41" x14ac:dyDescent="0.25">
      <c r="A66" s="8">
        <v>64</v>
      </c>
      <c r="B66" s="7">
        <v>1974</v>
      </c>
      <c r="C66" s="7">
        <v>7176</v>
      </c>
      <c r="D66" s="7">
        <v>15756</v>
      </c>
      <c r="E66" s="7">
        <v>26778</v>
      </c>
      <c r="F66" s="7">
        <v>40164</v>
      </c>
      <c r="G66" s="7">
        <v>55750</v>
      </c>
      <c r="H66" s="7">
        <v>73502</v>
      </c>
      <c r="I66" s="7">
        <v>92308</v>
      </c>
      <c r="J66" s="7">
        <v>112922</v>
      </c>
      <c r="K66" s="7">
        <v>134578</v>
      </c>
      <c r="L66" s="7">
        <v>156924</v>
      </c>
      <c r="M66" s="7">
        <v>180120</v>
      </c>
      <c r="N66" s="7">
        <v>206292</v>
      </c>
      <c r="O66" s="7">
        <v>231940</v>
      </c>
      <c r="P66" s="7">
        <v>256912</v>
      </c>
      <c r="Q66" s="7">
        <v>283522</v>
      </c>
      <c r="R66" s="7">
        <v>310226</v>
      </c>
      <c r="S66" s="7">
        <v>335128</v>
      </c>
      <c r="T66" s="7">
        <v>364172</v>
      </c>
      <c r="U66" s="7">
        <v>389714</v>
      </c>
      <c r="V66" s="7">
        <v>416328</v>
      </c>
      <c r="W66" s="7">
        <v>444108</v>
      </c>
      <c r="X66" s="7">
        <v>472970</v>
      </c>
      <c r="Y66" s="7">
        <v>500520</v>
      </c>
      <c r="Z66" s="7">
        <v>529368</v>
      </c>
      <c r="AA66" s="7">
        <v>554762</v>
      </c>
      <c r="AB66" s="7">
        <v>576472</v>
      </c>
      <c r="AC66" s="7">
        <v>610876</v>
      </c>
      <c r="AD66" s="7">
        <v>630734</v>
      </c>
      <c r="AE66" s="7">
        <v>659366</v>
      </c>
      <c r="AF66" s="7">
        <v>690280</v>
      </c>
      <c r="AG66" s="7">
        <v>714584</v>
      </c>
      <c r="AH66" s="7">
        <v>745034</v>
      </c>
      <c r="AI66" s="7">
        <v>772426</v>
      </c>
      <c r="AJ66" s="7">
        <v>796334</v>
      </c>
      <c r="AK66" s="7">
        <v>830064</v>
      </c>
      <c r="AL66" s="7">
        <v>855628</v>
      </c>
      <c r="AM66" s="7">
        <v>879934</v>
      </c>
      <c r="AN66" s="7">
        <v>904464</v>
      </c>
      <c r="AO66" s="7">
        <v>936774</v>
      </c>
    </row>
    <row r="67" spans="1:41" x14ac:dyDescent="0.25">
      <c r="A67" s="8">
        <v>65</v>
      </c>
      <c r="B67" s="7">
        <v>1996</v>
      </c>
      <c r="C67" s="7">
        <v>7292</v>
      </c>
      <c r="D67" s="7">
        <v>15794</v>
      </c>
      <c r="E67" s="7">
        <v>26918</v>
      </c>
      <c r="F67" s="7">
        <v>40776</v>
      </c>
      <c r="G67" s="7">
        <v>56638</v>
      </c>
      <c r="H67" s="7">
        <v>74260</v>
      </c>
      <c r="I67" s="7">
        <v>93564</v>
      </c>
      <c r="J67" s="7">
        <v>113920</v>
      </c>
      <c r="K67" s="7">
        <v>135244</v>
      </c>
      <c r="L67" s="7">
        <v>158586</v>
      </c>
      <c r="M67" s="7">
        <v>182484</v>
      </c>
      <c r="N67" s="7">
        <v>207102</v>
      </c>
      <c r="O67" s="7">
        <v>231940</v>
      </c>
      <c r="P67" s="7">
        <v>257720</v>
      </c>
      <c r="Q67" s="7">
        <v>283522</v>
      </c>
      <c r="R67" s="7">
        <v>312414</v>
      </c>
      <c r="S67" s="7">
        <v>338576</v>
      </c>
      <c r="T67" s="7">
        <v>364172</v>
      </c>
      <c r="U67" s="7">
        <v>392492</v>
      </c>
      <c r="V67" s="7">
        <v>423508</v>
      </c>
      <c r="W67" s="7">
        <v>448614</v>
      </c>
      <c r="X67" s="7">
        <v>472970</v>
      </c>
      <c r="Y67" s="7">
        <v>500520</v>
      </c>
      <c r="Z67" s="7">
        <v>536104</v>
      </c>
      <c r="AA67" s="7">
        <v>557570</v>
      </c>
      <c r="AB67" s="7">
        <v>587654</v>
      </c>
      <c r="AC67" s="7">
        <v>610876</v>
      </c>
      <c r="AD67" s="7">
        <v>640428</v>
      </c>
      <c r="AE67" s="7">
        <v>669228</v>
      </c>
      <c r="AF67" s="7">
        <v>700922</v>
      </c>
      <c r="AG67" s="7">
        <v>725610</v>
      </c>
      <c r="AH67" s="7">
        <v>751140</v>
      </c>
      <c r="AI67" s="7">
        <v>779006</v>
      </c>
      <c r="AJ67" s="7">
        <v>802982</v>
      </c>
      <c r="AK67" s="7">
        <v>830064</v>
      </c>
      <c r="AL67" s="7">
        <v>863140</v>
      </c>
      <c r="AM67" s="7">
        <v>892840</v>
      </c>
      <c r="AN67" s="7">
        <v>913116</v>
      </c>
      <c r="AO67" s="7">
        <v>942068</v>
      </c>
    </row>
    <row r="68" spans="1:41" x14ac:dyDescent="0.25">
      <c r="A68" s="8">
        <v>66</v>
      </c>
      <c r="B68" s="7">
        <v>2004</v>
      </c>
      <c r="C68" s="7">
        <v>7420</v>
      </c>
      <c r="D68" s="7">
        <v>16062</v>
      </c>
      <c r="E68" s="7">
        <v>27342</v>
      </c>
      <c r="F68" s="7">
        <v>41434</v>
      </c>
      <c r="G68" s="7">
        <v>57056</v>
      </c>
      <c r="H68" s="7">
        <v>75244</v>
      </c>
      <c r="I68" s="7">
        <v>94268</v>
      </c>
      <c r="J68" s="7">
        <v>115240</v>
      </c>
      <c r="K68" s="7">
        <v>137390</v>
      </c>
      <c r="L68" s="7">
        <v>161234</v>
      </c>
      <c r="M68" s="7">
        <v>184084</v>
      </c>
      <c r="N68" s="7">
        <v>210630</v>
      </c>
      <c r="O68" s="7">
        <v>234412</v>
      </c>
      <c r="P68" s="7">
        <v>261654</v>
      </c>
      <c r="Q68" s="7">
        <v>288882</v>
      </c>
      <c r="R68" s="7">
        <v>313838</v>
      </c>
      <c r="S68" s="7">
        <v>342652</v>
      </c>
      <c r="T68" s="7">
        <v>372402</v>
      </c>
      <c r="U68" s="7">
        <v>398412</v>
      </c>
      <c r="V68" s="7">
        <v>425460</v>
      </c>
      <c r="W68" s="7">
        <v>454122</v>
      </c>
      <c r="X68" s="7">
        <v>484326</v>
      </c>
      <c r="Y68" s="7">
        <v>511914</v>
      </c>
      <c r="Z68" s="7">
        <v>538064</v>
      </c>
      <c r="AA68" s="7">
        <v>566842</v>
      </c>
      <c r="AB68" s="7">
        <v>593330</v>
      </c>
      <c r="AC68" s="7">
        <v>624316</v>
      </c>
      <c r="AD68" s="7">
        <v>650174</v>
      </c>
      <c r="AE68" s="7">
        <v>679312</v>
      </c>
      <c r="AF68" s="7">
        <v>703000</v>
      </c>
      <c r="AG68" s="7">
        <v>731160</v>
      </c>
      <c r="AH68" s="7">
        <v>763136</v>
      </c>
      <c r="AI68" s="7">
        <v>791412</v>
      </c>
      <c r="AJ68" s="7">
        <v>812546</v>
      </c>
      <c r="AK68" s="7">
        <v>845326</v>
      </c>
      <c r="AL68" s="7">
        <v>872548</v>
      </c>
      <c r="AM68" s="7">
        <v>902680</v>
      </c>
      <c r="AN68" s="7">
        <v>922942</v>
      </c>
      <c r="AO68" s="7">
        <v>952998</v>
      </c>
    </row>
    <row r="69" spans="1:41" x14ac:dyDescent="0.25">
      <c r="A69" s="8">
        <v>67</v>
      </c>
      <c r="B69" s="7">
        <v>2014</v>
      </c>
      <c r="C69" s="7">
        <v>7420</v>
      </c>
      <c r="D69" s="7">
        <v>16062</v>
      </c>
      <c r="E69" s="7">
        <v>27684</v>
      </c>
      <c r="F69" s="7">
        <v>41434</v>
      </c>
      <c r="G69" s="7">
        <v>57840</v>
      </c>
      <c r="H69" s="7">
        <v>75842</v>
      </c>
      <c r="I69" s="7">
        <v>95680</v>
      </c>
      <c r="J69" s="7">
        <v>116922</v>
      </c>
      <c r="K69" s="7">
        <v>139540</v>
      </c>
      <c r="L69" s="7">
        <v>161950</v>
      </c>
      <c r="M69" s="7">
        <v>185692</v>
      </c>
      <c r="N69" s="7">
        <v>213296</v>
      </c>
      <c r="O69" s="7">
        <v>238770</v>
      </c>
      <c r="P69" s="7">
        <v>263490</v>
      </c>
      <c r="Q69" s="7">
        <v>290638</v>
      </c>
      <c r="R69" s="7">
        <v>320278</v>
      </c>
      <c r="S69" s="7">
        <v>347052</v>
      </c>
      <c r="T69" s="7">
        <v>374420</v>
      </c>
      <c r="U69" s="7">
        <v>403368</v>
      </c>
      <c r="V69" s="7">
        <v>433484</v>
      </c>
      <c r="W69" s="7">
        <v>456518</v>
      </c>
      <c r="X69" s="7">
        <v>486400</v>
      </c>
      <c r="Y69" s="7">
        <v>514272</v>
      </c>
      <c r="Z69" s="7">
        <v>550908</v>
      </c>
      <c r="AA69" s="7">
        <v>568994</v>
      </c>
      <c r="AB69" s="7">
        <v>599578</v>
      </c>
      <c r="AC69" s="7">
        <v>626432</v>
      </c>
      <c r="AD69" s="7">
        <v>656386</v>
      </c>
      <c r="AE69" s="7">
        <v>686260</v>
      </c>
      <c r="AF69" s="7">
        <v>713968</v>
      </c>
      <c r="AG69" s="7">
        <v>743306</v>
      </c>
      <c r="AH69" s="7">
        <v>770406</v>
      </c>
      <c r="AI69" s="7">
        <v>799046</v>
      </c>
      <c r="AJ69" s="7">
        <v>830160</v>
      </c>
      <c r="AK69" s="7">
        <v>852278</v>
      </c>
      <c r="AL69" s="7">
        <v>886240</v>
      </c>
      <c r="AM69" s="7">
        <v>917082</v>
      </c>
      <c r="AN69" s="7">
        <v>938786</v>
      </c>
      <c r="AO69" s="7">
        <v>968280</v>
      </c>
    </row>
    <row r="70" spans="1:41" x14ac:dyDescent="0.25">
      <c r="A70" s="8">
        <v>68</v>
      </c>
      <c r="B70" s="7">
        <v>2014</v>
      </c>
      <c r="C70" s="7">
        <v>7538</v>
      </c>
      <c r="D70" s="7">
        <v>16376</v>
      </c>
      <c r="E70" s="7">
        <v>27916</v>
      </c>
      <c r="F70" s="7">
        <v>42340</v>
      </c>
      <c r="G70" s="7">
        <v>58672</v>
      </c>
      <c r="H70" s="7">
        <v>76656</v>
      </c>
      <c r="I70" s="7">
        <v>96544</v>
      </c>
      <c r="J70" s="7">
        <v>117708</v>
      </c>
      <c r="K70" s="7">
        <v>140508</v>
      </c>
      <c r="L70" s="7">
        <v>163620</v>
      </c>
      <c r="M70" s="7">
        <v>189164</v>
      </c>
      <c r="N70" s="7">
        <v>213296</v>
      </c>
      <c r="O70" s="7">
        <v>240136</v>
      </c>
      <c r="P70" s="7">
        <v>268398</v>
      </c>
      <c r="Q70" s="7">
        <v>295016</v>
      </c>
      <c r="R70" s="7">
        <v>320278</v>
      </c>
      <c r="S70" s="7">
        <v>349746</v>
      </c>
      <c r="T70" s="7">
        <v>379014</v>
      </c>
      <c r="U70" s="7">
        <v>405546</v>
      </c>
      <c r="V70" s="7">
        <v>435516</v>
      </c>
      <c r="W70" s="7">
        <v>465002</v>
      </c>
      <c r="X70" s="7">
        <v>493710</v>
      </c>
      <c r="Y70" s="7">
        <v>522124</v>
      </c>
      <c r="Z70" s="7">
        <v>550908</v>
      </c>
      <c r="AA70" s="7">
        <v>580876</v>
      </c>
      <c r="AB70" s="7">
        <v>605854</v>
      </c>
      <c r="AC70" s="7">
        <v>639638</v>
      </c>
      <c r="AD70" s="7">
        <v>662482</v>
      </c>
      <c r="AE70" s="7">
        <v>692344</v>
      </c>
      <c r="AF70" s="7">
        <v>718612</v>
      </c>
      <c r="AG70" s="7">
        <v>750134</v>
      </c>
      <c r="AH70" s="7">
        <v>774970</v>
      </c>
      <c r="AI70" s="7">
        <v>804380</v>
      </c>
      <c r="AJ70" s="7">
        <v>830160</v>
      </c>
      <c r="AK70" s="7">
        <v>863864</v>
      </c>
      <c r="AL70" s="7">
        <v>891790</v>
      </c>
      <c r="AM70" s="7">
        <v>923080</v>
      </c>
      <c r="AN70" s="7">
        <v>951128</v>
      </c>
      <c r="AO70" s="7">
        <v>975830</v>
      </c>
    </row>
    <row r="71" spans="1:41" x14ac:dyDescent="0.25">
      <c r="A71" s="8">
        <v>69</v>
      </c>
      <c r="B71" s="7">
        <v>2050</v>
      </c>
      <c r="C71" s="7">
        <v>7552</v>
      </c>
      <c r="D71" s="7">
        <v>16590</v>
      </c>
      <c r="E71" s="7">
        <v>28330</v>
      </c>
      <c r="F71" s="7">
        <v>42474</v>
      </c>
      <c r="G71" s="7">
        <v>58770</v>
      </c>
      <c r="H71" s="7">
        <v>77858</v>
      </c>
      <c r="I71" s="7">
        <v>97662</v>
      </c>
      <c r="J71" s="7">
        <v>119434</v>
      </c>
      <c r="K71" s="7">
        <v>142448</v>
      </c>
      <c r="L71" s="7">
        <v>167174</v>
      </c>
      <c r="M71" s="7">
        <v>189628</v>
      </c>
      <c r="N71" s="7">
        <v>217220</v>
      </c>
      <c r="O71" s="7">
        <v>243430</v>
      </c>
      <c r="P71" s="7">
        <v>270590</v>
      </c>
      <c r="Q71" s="7">
        <v>298898</v>
      </c>
      <c r="R71" s="7">
        <v>327948</v>
      </c>
      <c r="S71" s="7">
        <v>355204</v>
      </c>
      <c r="T71" s="7">
        <v>383420</v>
      </c>
      <c r="U71" s="7">
        <v>413130</v>
      </c>
      <c r="V71" s="7">
        <v>440942</v>
      </c>
      <c r="W71" s="7">
        <v>471180</v>
      </c>
      <c r="X71" s="7">
        <v>499108</v>
      </c>
      <c r="Y71" s="7">
        <v>528592</v>
      </c>
      <c r="Z71" s="7">
        <v>559004</v>
      </c>
      <c r="AA71" s="7">
        <v>589384</v>
      </c>
      <c r="AB71" s="7">
        <v>615680</v>
      </c>
      <c r="AC71" s="7">
        <v>643168</v>
      </c>
      <c r="AD71" s="7">
        <v>673998</v>
      </c>
      <c r="AE71" s="7">
        <v>704452</v>
      </c>
      <c r="AF71" s="7">
        <v>729826</v>
      </c>
      <c r="AG71" s="7">
        <v>763130</v>
      </c>
      <c r="AH71" s="7">
        <v>787764</v>
      </c>
      <c r="AI71" s="7">
        <v>817576</v>
      </c>
      <c r="AJ71" s="7">
        <v>847218</v>
      </c>
      <c r="AK71" s="7">
        <v>877782</v>
      </c>
      <c r="AL71" s="7">
        <v>901606</v>
      </c>
      <c r="AM71" s="7">
        <v>935606</v>
      </c>
      <c r="AN71" s="7">
        <v>954978</v>
      </c>
      <c r="AO71" s="7">
        <v>985280</v>
      </c>
    </row>
    <row r="72" spans="1:41" x14ac:dyDescent="0.25">
      <c r="A72" s="8">
        <v>70</v>
      </c>
      <c r="B72" s="7">
        <v>2090</v>
      </c>
      <c r="C72" s="7">
        <v>7672</v>
      </c>
      <c r="D72" s="7">
        <v>16662</v>
      </c>
      <c r="E72" s="7">
        <v>28376</v>
      </c>
      <c r="F72" s="7">
        <v>43164</v>
      </c>
      <c r="G72" s="7">
        <v>59942</v>
      </c>
      <c r="H72" s="7">
        <v>78302</v>
      </c>
      <c r="I72" s="7">
        <v>98686</v>
      </c>
      <c r="J72" s="7">
        <v>119964</v>
      </c>
      <c r="K72" s="7">
        <v>142448</v>
      </c>
      <c r="L72" s="7">
        <v>167174</v>
      </c>
      <c r="M72" s="7">
        <v>193506</v>
      </c>
      <c r="N72" s="7">
        <v>218072</v>
      </c>
      <c r="O72" s="7">
        <v>244802</v>
      </c>
      <c r="P72" s="7">
        <v>273586</v>
      </c>
      <c r="Q72" s="7">
        <v>300702</v>
      </c>
      <c r="R72" s="7">
        <v>329340</v>
      </c>
      <c r="S72" s="7">
        <v>358120</v>
      </c>
      <c r="T72" s="7">
        <v>389802</v>
      </c>
      <c r="U72" s="7">
        <v>416286</v>
      </c>
      <c r="V72" s="7">
        <v>445852</v>
      </c>
      <c r="W72" s="7">
        <v>474932</v>
      </c>
      <c r="X72" s="7">
        <v>505964</v>
      </c>
      <c r="Y72" s="7">
        <v>531462</v>
      </c>
      <c r="Z72" s="7">
        <v>565490</v>
      </c>
      <c r="AA72" s="7">
        <v>593382</v>
      </c>
      <c r="AB72" s="7">
        <v>620980</v>
      </c>
      <c r="AC72" s="7">
        <v>653088</v>
      </c>
      <c r="AD72" s="7">
        <v>680334</v>
      </c>
      <c r="AE72" s="7">
        <v>711682</v>
      </c>
      <c r="AF72" s="7">
        <v>737386</v>
      </c>
      <c r="AG72" s="7">
        <v>770854</v>
      </c>
      <c r="AH72" s="7">
        <v>804240</v>
      </c>
      <c r="AI72" s="7">
        <v>833888</v>
      </c>
      <c r="AJ72" s="7">
        <v>849174</v>
      </c>
      <c r="AK72" s="7">
        <v>886908</v>
      </c>
      <c r="AL72" s="7">
        <v>912040</v>
      </c>
      <c r="AM72" s="7">
        <v>943670</v>
      </c>
      <c r="AN72" s="7">
        <v>973284</v>
      </c>
      <c r="AO72" s="7">
        <v>1004070</v>
      </c>
    </row>
    <row r="73" spans="1:41" x14ac:dyDescent="0.25">
      <c r="A73" s="8">
        <v>71</v>
      </c>
      <c r="B73" s="7">
        <v>2108</v>
      </c>
      <c r="C73" s="7">
        <v>7732</v>
      </c>
      <c r="D73" s="7">
        <v>16916</v>
      </c>
      <c r="E73" s="7">
        <v>28816</v>
      </c>
      <c r="F73" s="7">
        <v>43164</v>
      </c>
      <c r="G73" s="7">
        <v>59942</v>
      </c>
      <c r="H73" s="7">
        <v>79462</v>
      </c>
      <c r="I73" s="7">
        <v>99222</v>
      </c>
      <c r="J73" s="7">
        <v>121822</v>
      </c>
      <c r="K73" s="7">
        <v>145448</v>
      </c>
      <c r="L73" s="7">
        <v>170512</v>
      </c>
      <c r="M73" s="7">
        <v>193506</v>
      </c>
      <c r="N73" s="7">
        <v>222112</v>
      </c>
      <c r="O73" s="7">
        <v>247438</v>
      </c>
      <c r="P73" s="7">
        <v>275380</v>
      </c>
      <c r="Q73" s="7">
        <v>304358</v>
      </c>
      <c r="R73" s="7">
        <v>335108</v>
      </c>
      <c r="S73" s="7">
        <v>364206</v>
      </c>
      <c r="T73" s="7">
        <v>392298</v>
      </c>
      <c r="U73" s="7">
        <v>422390</v>
      </c>
      <c r="V73" s="7">
        <v>452020</v>
      </c>
      <c r="W73" s="7">
        <v>483114</v>
      </c>
      <c r="X73" s="7">
        <v>508904</v>
      </c>
      <c r="Y73" s="7">
        <v>538372</v>
      </c>
      <c r="Z73" s="7">
        <v>571644</v>
      </c>
      <c r="AA73" s="7">
        <v>602004</v>
      </c>
      <c r="AB73" s="7">
        <v>631346</v>
      </c>
      <c r="AC73" s="7">
        <v>662896</v>
      </c>
      <c r="AD73" s="7">
        <v>687318</v>
      </c>
      <c r="AE73" s="7">
        <v>722484</v>
      </c>
      <c r="AF73" s="7">
        <v>747542</v>
      </c>
      <c r="AG73" s="7">
        <v>773488</v>
      </c>
      <c r="AH73" s="7">
        <v>806606</v>
      </c>
      <c r="AI73" s="7">
        <v>836882</v>
      </c>
      <c r="AJ73" s="7">
        <v>869446</v>
      </c>
      <c r="AK73" s="7">
        <v>898524</v>
      </c>
      <c r="AL73" s="7">
        <v>933728</v>
      </c>
      <c r="AM73" s="7">
        <v>957032</v>
      </c>
      <c r="AN73" s="7">
        <v>975716</v>
      </c>
      <c r="AO73" s="7">
        <v>1006432</v>
      </c>
    </row>
    <row r="74" spans="1:41" x14ac:dyDescent="0.25">
      <c r="A74" s="8">
        <v>72</v>
      </c>
      <c r="B74" s="7">
        <v>2160</v>
      </c>
      <c r="C74" s="7">
        <v>7828</v>
      </c>
      <c r="D74" s="7">
        <v>16916</v>
      </c>
      <c r="E74" s="7">
        <v>29252</v>
      </c>
      <c r="F74" s="7">
        <v>43936</v>
      </c>
      <c r="G74" s="7">
        <v>60884</v>
      </c>
      <c r="H74" s="7">
        <v>79462</v>
      </c>
      <c r="I74" s="7">
        <v>100548</v>
      </c>
      <c r="J74" s="7">
        <v>122860</v>
      </c>
      <c r="K74" s="7">
        <v>145448</v>
      </c>
      <c r="L74" s="7">
        <v>170512</v>
      </c>
      <c r="M74" s="7">
        <v>196452</v>
      </c>
      <c r="N74" s="7">
        <v>224434</v>
      </c>
      <c r="O74" s="7">
        <v>252852</v>
      </c>
      <c r="P74" s="7">
        <v>280532</v>
      </c>
      <c r="Q74" s="7">
        <v>309804</v>
      </c>
      <c r="R74" s="7">
        <v>338046</v>
      </c>
      <c r="S74" s="7">
        <v>369214</v>
      </c>
      <c r="T74" s="7">
        <v>399990</v>
      </c>
      <c r="U74" s="7">
        <v>430662</v>
      </c>
      <c r="V74" s="7">
        <v>459738</v>
      </c>
      <c r="W74" s="7">
        <v>491472</v>
      </c>
      <c r="X74" s="7">
        <v>518504</v>
      </c>
      <c r="Y74" s="7">
        <v>548812</v>
      </c>
      <c r="Z74" s="7">
        <v>580166</v>
      </c>
      <c r="AA74" s="7">
        <v>611508</v>
      </c>
      <c r="AB74" s="7">
        <v>638338</v>
      </c>
      <c r="AC74" s="7">
        <v>666936</v>
      </c>
      <c r="AD74" s="7">
        <v>699138</v>
      </c>
      <c r="AE74" s="7">
        <v>730726</v>
      </c>
      <c r="AF74" s="7">
        <v>765290</v>
      </c>
      <c r="AG74" s="7">
        <v>792016</v>
      </c>
      <c r="AH74" s="7">
        <v>826000</v>
      </c>
      <c r="AI74" s="7">
        <v>856492</v>
      </c>
      <c r="AJ74" s="7">
        <v>873298</v>
      </c>
      <c r="AK74" s="7">
        <v>913818</v>
      </c>
      <c r="AL74" s="7">
        <v>937504</v>
      </c>
      <c r="AM74" s="7">
        <v>976220</v>
      </c>
      <c r="AN74" s="7">
        <v>999340</v>
      </c>
      <c r="AO74" s="7">
        <v>1031612</v>
      </c>
    </row>
    <row r="75" spans="1:41" x14ac:dyDescent="0.25">
      <c r="A75" s="8">
        <v>73</v>
      </c>
      <c r="B75" s="7">
        <v>2158</v>
      </c>
      <c r="C75" s="7">
        <v>8008</v>
      </c>
      <c r="D75" s="7">
        <v>17400</v>
      </c>
      <c r="E75" s="7">
        <v>29628</v>
      </c>
      <c r="F75" s="7">
        <v>44902</v>
      </c>
      <c r="G75" s="7">
        <v>61432</v>
      </c>
      <c r="H75" s="7">
        <v>81344</v>
      </c>
      <c r="I75" s="7">
        <v>102304</v>
      </c>
      <c r="J75" s="7">
        <v>124842</v>
      </c>
      <c r="K75" s="7">
        <v>149002</v>
      </c>
      <c r="L75" s="7">
        <v>173798</v>
      </c>
      <c r="M75" s="7">
        <v>200016</v>
      </c>
      <c r="N75" s="7">
        <v>226690</v>
      </c>
      <c r="O75" s="7">
        <v>252852</v>
      </c>
      <c r="P75" s="7">
        <v>282696</v>
      </c>
      <c r="Q75" s="7">
        <v>312168</v>
      </c>
      <c r="R75" s="7">
        <v>341318</v>
      </c>
      <c r="S75" s="7">
        <v>371434</v>
      </c>
      <c r="T75" s="7">
        <v>402066</v>
      </c>
      <c r="U75" s="7">
        <v>432888</v>
      </c>
      <c r="V75" s="7">
        <v>462650</v>
      </c>
      <c r="W75" s="7">
        <v>494750</v>
      </c>
      <c r="X75" s="7">
        <v>523842</v>
      </c>
      <c r="Y75" s="7">
        <v>557870</v>
      </c>
      <c r="Z75" s="7">
        <v>587126</v>
      </c>
      <c r="AA75" s="7">
        <v>617256</v>
      </c>
      <c r="AB75" s="7">
        <v>650376</v>
      </c>
      <c r="AC75" s="7">
        <v>679104</v>
      </c>
      <c r="AD75" s="7">
        <v>712484</v>
      </c>
      <c r="AE75" s="7">
        <v>744828</v>
      </c>
      <c r="AF75" s="7">
        <v>765290</v>
      </c>
      <c r="AG75" s="7">
        <v>792016</v>
      </c>
      <c r="AH75" s="7">
        <v>826000</v>
      </c>
      <c r="AI75" s="7">
        <v>856492</v>
      </c>
      <c r="AJ75" s="7">
        <v>890428</v>
      </c>
      <c r="AK75" s="7">
        <v>920150</v>
      </c>
      <c r="AL75" s="7">
        <v>956002</v>
      </c>
      <c r="AM75" s="7">
        <v>976220</v>
      </c>
      <c r="AN75" s="7">
        <v>1006392</v>
      </c>
      <c r="AO75" s="7">
        <v>1038078</v>
      </c>
    </row>
    <row r="76" spans="1:41" x14ac:dyDescent="0.25">
      <c r="A76" s="8">
        <v>74</v>
      </c>
      <c r="B76" s="7">
        <v>2190</v>
      </c>
      <c r="C76" s="7">
        <v>8008</v>
      </c>
      <c r="D76" s="7">
        <v>17400</v>
      </c>
      <c r="E76" s="7">
        <v>29942</v>
      </c>
      <c r="F76" s="7">
        <v>44902</v>
      </c>
      <c r="G76" s="7">
        <v>62468</v>
      </c>
      <c r="H76" s="7">
        <v>81344</v>
      </c>
      <c r="I76" s="7">
        <v>103080</v>
      </c>
      <c r="J76" s="7">
        <v>126322</v>
      </c>
      <c r="K76" s="7">
        <v>150822</v>
      </c>
      <c r="L76" s="7">
        <v>176740</v>
      </c>
      <c r="M76" s="7">
        <v>201176</v>
      </c>
      <c r="N76" s="7">
        <v>229666</v>
      </c>
      <c r="O76" s="7">
        <v>258824</v>
      </c>
      <c r="P76" s="7">
        <v>286148</v>
      </c>
      <c r="Q76" s="7">
        <v>315980</v>
      </c>
      <c r="R76" s="7">
        <v>346254</v>
      </c>
      <c r="S76" s="7">
        <v>378152</v>
      </c>
      <c r="T76" s="7">
        <v>407028</v>
      </c>
      <c r="U76" s="7">
        <v>438292</v>
      </c>
      <c r="V76" s="7">
        <v>470102</v>
      </c>
      <c r="W76" s="7">
        <v>502244</v>
      </c>
      <c r="X76" s="7">
        <v>530054</v>
      </c>
      <c r="Y76" s="7">
        <v>560852</v>
      </c>
      <c r="Z76" s="7">
        <v>600530</v>
      </c>
      <c r="AA76" s="7">
        <v>628870</v>
      </c>
      <c r="AB76" s="7">
        <v>655160</v>
      </c>
      <c r="AC76" s="7">
        <v>684324</v>
      </c>
      <c r="AD76" s="7">
        <v>715082</v>
      </c>
      <c r="AE76" s="7">
        <v>750338</v>
      </c>
      <c r="AF76" s="7">
        <v>782840</v>
      </c>
      <c r="AG76" s="7">
        <v>809906</v>
      </c>
      <c r="AH76" s="7">
        <v>844852</v>
      </c>
      <c r="AI76" s="7">
        <v>875848</v>
      </c>
      <c r="AJ76" s="7">
        <v>893412</v>
      </c>
      <c r="AK76" s="7">
        <v>922956</v>
      </c>
      <c r="AL76" s="7">
        <v>959168</v>
      </c>
      <c r="AM76" s="7">
        <v>992092</v>
      </c>
      <c r="AN76" s="7">
        <v>1022872</v>
      </c>
      <c r="AO76" s="7">
        <v>1055238</v>
      </c>
    </row>
    <row r="77" spans="1:41" x14ac:dyDescent="0.25">
      <c r="A77" s="8">
        <v>75</v>
      </c>
      <c r="B77" s="7">
        <v>2256</v>
      </c>
      <c r="C77" s="7">
        <v>8158</v>
      </c>
      <c r="D77" s="7">
        <v>17598</v>
      </c>
      <c r="E77" s="7">
        <v>30062</v>
      </c>
      <c r="F77" s="7">
        <v>45494</v>
      </c>
      <c r="G77" s="7">
        <v>63472</v>
      </c>
      <c r="H77" s="7">
        <v>82756</v>
      </c>
      <c r="I77" s="7">
        <v>104298</v>
      </c>
      <c r="J77" s="7">
        <v>126862</v>
      </c>
      <c r="K77" s="7">
        <v>151304</v>
      </c>
      <c r="L77" s="7">
        <v>177420</v>
      </c>
      <c r="M77" s="7">
        <v>204694</v>
      </c>
      <c r="N77" s="7">
        <v>231214</v>
      </c>
      <c r="O77" s="7">
        <v>258824</v>
      </c>
      <c r="P77" s="7">
        <v>289300</v>
      </c>
      <c r="Q77" s="7">
        <v>315980</v>
      </c>
      <c r="R77" s="7">
        <v>348284</v>
      </c>
      <c r="S77" s="7">
        <v>380384</v>
      </c>
      <c r="T77" s="7">
        <v>411802</v>
      </c>
      <c r="U77" s="7">
        <v>438292</v>
      </c>
      <c r="V77" s="7">
        <v>473210</v>
      </c>
      <c r="W77" s="7">
        <v>506050</v>
      </c>
      <c r="X77" s="7">
        <v>539186</v>
      </c>
      <c r="Y77" s="7">
        <v>570822</v>
      </c>
      <c r="Z77" s="7">
        <v>600530</v>
      </c>
      <c r="AA77" s="7">
        <v>632952</v>
      </c>
      <c r="AB77" s="7">
        <v>667278</v>
      </c>
      <c r="AC77" s="7">
        <v>697308</v>
      </c>
      <c r="AD77" s="7">
        <v>731524</v>
      </c>
      <c r="AE77" s="7">
        <v>755874</v>
      </c>
      <c r="AF77" s="7">
        <v>785464</v>
      </c>
      <c r="AG77" s="7">
        <v>812736</v>
      </c>
      <c r="AH77" s="7">
        <v>847654</v>
      </c>
      <c r="AI77" s="7">
        <v>879240</v>
      </c>
      <c r="AJ77" s="7">
        <v>913840</v>
      </c>
      <c r="AK77" s="7">
        <v>944272</v>
      </c>
      <c r="AL77" s="7">
        <v>972256</v>
      </c>
      <c r="AM77" s="7">
        <v>1005252</v>
      </c>
      <c r="AN77" s="7">
        <v>1022872</v>
      </c>
      <c r="AO77" s="7">
        <v>1059074</v>
      </c>
    </row>
    <row r="78" spans="1:41" x14ac:dyDescent="0.25">
      <c r="A78" s="8">
        <v>76</v>
      </c>
      <c r="B78" s="7">
        <v>2294</v>
      </c>
      <c r="C78" s="7">
        <v>8316</v>
      </c>
      <c r="D78" s="7">
        <v>18254</v>
      </c>
      <c r="E78" s="7">
        <v>31108</v>
      </c>
      <c r="F78" s="7">
        <v>46472</v>
      </c>
      <c r="G78" s="7">
        <v>65016</v>
      </c>
      <c r="H78" s="7">
        <v>86020</v>
      </c>
      <c r="I78" s="7">
        <v>107474</v>
      </c>
      <c r="J78" s="7">
        <v>131970</v>
      </c>
      <c r="K78" s="7">
        <v>156332</v>
      </c>
      <c r="L78" s="7">
        <v>183666</v>
      </c>
      <c r="M78" s="7">
        <v>212992</v>
      </c>
      <c r="N78" s="7">
        <v>240116</v>
      </c>
      <c r="O78" s="7">
        <v>270798</v>
      </c>
      <c r="P78" s="7">
        <v>301364</v>
      </c>
      <c r="Q78" s="7">
        <v>332746</v>
      </c>
      <c r="R78" s="7">
        <v>361654</v>
      </c>
      <c r="S78" s="7">
        <v>395232</v>
      </c>
      <c r="T78" s="7">
        <v>428038</v>
      </c>
      <c r="U78" s="7">
        <v>461226</v>
      </c>
      <c r="V78" s="7">
        <v>490396</v>
      </c>
      <c r="W78" s="7">
        <v>524232</v>
      </c>
      <c r="X78" s="7">
        <v>558536</v>
      </c>
      <c r="Y78" s="7">
        <v>591322</v>
      </c>
      <c r="Z78" s="7">
        <v>623816</v>
      </c>
      <c r="AA78" s="7">
        <v>653342</v>
      </c>
      <c r="AB78" s="7">
        <v>688608</v>
      </c>
      <c r="AC78" s="7">
        <v>719106</v>
      </c>
      <c r="AD78" s="7">
        <v>754220</v>
      </c>
      <c r="AE78" s="7">
        <v>788712</v>
      </c>
      <c r="AF78" s="7">
        <v>825960</v>
      </c>
      <c r="AG78" s="7">
        <v>854460</v>
      </c>
      <c r="AH78" s="7">
        <v>885776</v>
      </c>
      <c r="AI78" s="7">
        <v>919138</v>
      </c>
      <c r="AJ78" s="7">
        <v>954374</v>
      </c>
      <c r="AK78" s="7">
        <v>978596</v>
      </c>
      <c r="AL78" s="7">
        <v>1016862</v>
      </c>
      <c r="AM78" s="7">
        <v>1052266</v>
      </c>
      <c r="AN78" s="7">
        <v>1077198</v>
      </c>
      <c r="AO78" s="7">
        <v>1104660</v>
      </c>
    </row>
    <row r="79" spans="1:41" x14ac:dyDescent="0.25">
      <c r="A79" s="8">
        <v>77</v>
      </c>
      <c r="B79" s="7">
        <v>2384</v>
      </c>
      <c r="C79" s="7">
        <v>8600</v>
      </c>
      <c r="D79" s="7">
        <v>18692</v>
      </c>
      <c r="E79" s="7">
        <v>31864</v>
      </c>
      <c r="F79" s="7">
        <v>48244</v>
      </c>
      <c r="G79" s="7">
        <v>67704</v>
      </c>
      <c r="H79" s="7">
        <v>88116</v>
      </c>
      <c r="I79" s="7">
        <v>110924</v>
      </c>
      <c r="J79" s="7">
        <v>137052</v>
      </c>
      <c r="K79" s="7">
        <v>163260</v>
      </c>
      <c r="L79" s="7">
        <v>189452</v>
      </c>
      <c r="M79" s="7">
        <v>219312</v>
      </c>
      <c r="N79" s="7">
        <v>250114</v>
      </c>
      <c r="O79" s="7">
        <v>280010</v>
      </c>
      <c r="P79" s="7">
        <v>311704</v>
      </c>
      <c r="Q79" s="7">
        <v>344558</v>
      </c>
      <c r="R79" s="7">
        <v>379526</v>
      </c>
      <c r="S79" s="7">
        <v>412646</v>
      </c>
      <c r="T79" s="7">
        <v>443622</v>
      </c>
      <c r="U79" s="7">
        <v>477878</v>
      </c>
      <c r="V79" s="7">
        <v>511042</v>
      </c>
      <c r="W79" s="7">
        <v>546230</v>
      </c>
      <c r="X79" s="7">
        <v>581674</v>
      </c>
      <c r="Y79" s="7">
        <v>616194</v>
      </c>
      <c r="Z79" s="7">
        <v>651304</v>
      </c>
      <c r="AA79" s="7">
        <v>686562</v>
      </c>
      <c r="AB79" s="7">
        <v>717912</v>
      </c>
      <c r="AC79" s="7">
        <v>749914</v>
      </c>
      <c r="AD79" s="7">
        <v>786662</v>
      </c>
      <c r="AE79" s="7">
        <v>822742</v>
      </c>
      <c r="AF79" s="7">
        <v>851978</v>
      </c>
      <c r="AG79" s="7">
        <v>891206</v>
      </c>
      <c r="AH79" s="7">
        <v>918986</v>
      </c>
      <c r="AI79" s="7">
        <v>953748</v>
      </c>
      <c r="AJ79" s="7">
        <v>975534</v>
      </c>
      <c r="AK79" s="7">
        <v>1023302</v>
      </c>
      <c r="AL79" s="7">
        <v>1046764</v>
      </c>
      <c r="AM79" s="7">
        <v>1086710</v>
      </c>
      <c r="AN79" s="7">
        <v>1116214</v>
      </c>
      <c r="AO79" s="7">
        <v>1151008</v>
      </c>
    </row>
    <row r="80" spans="1:41" x14ac:dyDescent="0.25">
      <c r="A80" s="8">
        <v>78</v>
      </c>
      <c r="B80" s="7">
        <v>2472</v>
      </c>
      <c r="C80" s="7">
        <v>8938</v>
      </c>
      <c r="D80" s="7">
        <v>19420</v>
      </c>
      <c r="E80" s="7">
        <v>33254</v>
      </c>
      <c r="F80" s="7">
        <v>50178</v>
      </c>
      <c r="G80" s="7">
        <v>69216</v>
      </c>
      <c r="H80" s="7">
        <v>91608</v>
      </c>
      <c r="I80" s="7">
        <v>115166</v>
      </c>
      <c r="J80" s="7">
        <v>141010</v>
      </c>
      <c r="K80" s="7">
        <v>168410</v>
      </c>
      <c r="L80" s="7">
        <v>196642</v>
      </c>
      <c r="M80" s="7">
        <v>226498</v>
      </c>
      <c r="N80" s="7">
        <v>260032</v>
      </c>
      <c r="O80" s="7">
        <v>291078</v>
      </c>
      <c r="P80" s="7">
        <v>325604</v>
      </c>
      <c r="Q80" s="7">
        <v>360154</v>
      </c>
      <c r="R80" s="7">
        <v>394746</v>
      </c>
      <c r="S80" s="7">
        <v>425548</v>
      </c>
      <c r="T80" s="7">
        <v>463428</v>
      </c>
      <c r="U80" s="7">
        <v>499278</v>
      </c>
      <c r="V80" s="7">
        <v>533996</v>
      </c>
      <c r="W80" s="7">
        <v>570480</v>
      </c>
      <c r="X80" s="7">
        <v>600858</v>
      </c>
      <c r="Y80" s="7">
        <v>636554</v>
      </c>
      <c r="Z80" s="7">
        <v>681322</v>
      </c>
      <c r="AA80" s="7">
        <v>711294</v>
      </c>
      <c r="AB80" s="7">
        <v>740720</v>
      </c>
      <c r="AC80" s="7">
        <v>783110</v>
      </c>
      <c r="AD80" s="7">
        <v>810994</v>
      </c>
      <c r="AE80" s="7">
        <v>848356</v>
      </c>
      <c r="AF80" s="7">
        <v>882132</v>
      </c>
      <c r="AG80" s="7">
        <v>918532</v>
      </c>
      <c r="AH80" s="7">
        <v>957902</v>
      </c>
      <c r="AI80" s="7">
        <v>993964</v>
      </c>
      <c r="AJ80" s="7">
        <v>1025332</v>
      </c>
      <c r="AK80" s="7">
        <v>1059088</v>
      </c>
      <c r="AL80" s="7">
        <v>1083644</v>
      </c>
      <c r="AM80" s="7">
        <v>1120804</v>
      </c>
      <c r="AN80" s="7">
        <v>1154932</v>
      </c>
      <c r="AO80" s="7">
        <v>1190752</v>
      </c>
    </row>
    <row r="81" spans="1:41" x14ac:dyDescent="0.25">
      <c r="A81" s="8">
        <v>79</v>
      </c>
      <c r="B81" s="7">
        <v>2538</v>
      </c>
      <c r="C81" s="7">
        <v>9194</v>
      </c>
      <c r="D81" s="7">
        <v>19780</v>
      </c>
      <c r="E81" s="7">
        <v>33990</v>
      </c>
      <c r="F81" s="7">
        <v>51298</v>
      </c>
      <c r="G81" s="7">
        <v>71758</v>
      </c>
      <c r="H81" s="7">
        <v>93346</v>
      </c>
      <c r="I81" s="7">
        <v>118562</v>
      </c>
      <c r="J81" s="7">
        <v>145550</v>
      </c>
      <c r="K81" s="7">
        <v>173984</v>
      </c>
      <c r="L81" s="7">
        <v>203506</v>
      </c>
      <c r="M81" s="7">
        <v>233058</v>
      </c>
      <c r="N81" s="7">
        <v>266318</v>
      </c>
      <c r="O81" s="7">
        <v>297988</v>
      </c>
      <c r="P81" s="7">
        <v>333464</v>
      </c>
      <c r="Q81" s="7">
        <v>368970</v>
      </c>
      <c r="R81" s="7">
        <v>404590</v>
      </c>
      <c r="S81" s="7">
        <v>438492</v>
      </c>
      <c r="T81" s="7">
        <v>476038</v>
      </c>
      <c r="U81" s="7">
        <v>512952</v>
      </c>
      <c r="V81" s="7">
        <v>554788</v>
      </c>
      <c r="W81" s="7">
        <v>590390</v>
      </c>
      <c r="X81" s="7">
        <v>625602</v>
      </c>
      <c r="Y81" s="7">
        <v>654746</v>
      </c>
      <c r="Z81" s="7">
        <v>700588</v>
      </c>
      <c r="AA81" s="7">
        <v>738736</v>
      </c>
      <c r="AB81" s="7">
        <v>779224</v>
      </c>
      <c r="AC81" s="7">
        <v>813994</v>
      </c>
      <c r="AD81" s="7">
        <v>853896</v>
      </c>
      <c r="AE81" s="7">
        <v>893104</v>
      </c>
      <c r="AF81" s="7">
        <v>912000</v>
      </c>
      <c r="AG81" s="7">
        <v>960394</v>
      </c>
      <c r="AH81" s="7">
        <v>983502</v>
      </c>
      <c r="AI81" s="7">
        <v>1020528</v>
      </c>
      <c r="AJ81" s="7">
        <v>1060536</v>
      </c>
      <c r="AK81" s="7">
        <v>1094660</v>
      </c>
      <c r="AL81" s="7">
        <v>1137824</v>
      </c>
      <c r="AM81" s="7">
        <v>1176720</v>
      </c>
      <c r="AN81" s="7">
        <v>1212838</v>
      </c>
      <c r="AO81" s="7">
        <v>1235696</v>
      </c>
    </row>
    <row r="82" spans="1:41" x14ac:dyDescent="0.25">
      <c r="A82" s="8">
        <v>80</v>
      </c>
      <c r="B82" s="7">
        <v>2648</v>
      </c>
      <c r="C82" s="7">
        <v>9594</v>
      </c>
      <c r="D82" s="7">
        <v>20742</v>
      </c>
      <c r="E82" s="7">
        <v>35564</v>
      </c>
      <c r="F82" s="7">
        <v>53722</v>
      </c>
      <c r="G82" s="7">
        <v>73126</v>
      </c>
      <c r="H82" s="7">
        <v>97098</v>
      </c>
      <c r="I82" s="7">
        <v>123188</v>
      </c>
      <c r="J82" s="7">
        <v>149784</v>
      </c>
      <c r="K82" s="7">
        <v>179142</v>
      </c>
      <c r="L82" s="7">
        <v>209114</v>
      </c>
      <c r="M82" s="7">
        <v>242434</v>
      </c>
      <c r="N82" s="7">
        <v>278652</v>
      </c>
      <c r="O82" s="7">
        <v>312176</v>
      </c>
      <c r="P82" s="7">
        <v>347136</v>
      </c>
      <c r="Q82" s="7">
        <v>382002</v>
      </c>
      <c r="R82" s="7">
        <v>420982</v>
      </c>
      <c r="S82" s="7">
        <v>460190</v>
      </c>
      <c r="T82" s="7">
        <v>496330</v>
      </c>
      <c r="U82" s="7">
        <v>531090</v>
      </c>
      <c r="V82" s="7">
        <v>570464</v>
      </c>
      <c r="W82" s="7">
        <v>610292</v>
      </c>
      <c r="X82" s="7">
        <v>650676</v>
      </c>
      <c r="Y82" s="7">
        <v>689546</v>
      </c>
      <c r="Z82" s="7">
        <v>727094</v>
      </c>
      <c r="AA82" s="7">
        <v>766032</v>
      </c>
      <c r="AB82" s="7">
        <v>808224</v>
      </c>
      <c r="AC82" s="7">
        <v>844518</v>
      </c>
      <c r="AD82" s="7">
        <v>881052</v>
      </c>
      <c r="AE82" s="7">
        <v>921002</v>
      </c>
      <c r="AF82" s="7">
        <v>964334</v>
      </c>
      <c r="AG82" s="7">
        <v>997702</v>
      </c>
      <c r="AH82" s="7">
        <v>1025700</v>
      </c>
      <c r="AI82" s="7">
        <v>1064104</v>
      </c>
      <c r="AJ82" s="7">
        <v>1105236</v>
      </c>
      <c r="AK82" s="7">
        <v>1142142</v>
      </c>
      <c r="AL82" s="7">
        <v>1178080</v>
      </c>
      <c r="AM82" s="7">
        <v>1218428</v>
      </c>
      <c r="AN82" s="7">
        <v>1255428</v>
      </c>
      <c r="AO82" s="7">
        <v>1295308</v>
      </c>
    </row>
    <row r="83" spans="1:41" x14ac:dyDescent="0.25">
      <c r="A83" s="8">
        <v>81</v>
      </c>
      <c r="B83" s="7">
        <v>2696</v>
      </c>
      <c r="C83" s="7">
        <v>9864</v>
      </c>
      <c r="D83" s="7">
        <v>21250</v>
      </c>
      <c r="E83" s="7">
        <v>36372</v>
      </c>
      <c r="F83" s="7">
        <v>54894</v>
      </c>
      <c r="G83" s="7">
        <v>76610</v>
      </c>
      <c r="H83" s="7">
        <v>101362</v>
      </c>
      <c r="I83" s="7">
        <v>127404</v>
      </c>
      <c r="J83" s="7">
        <v>157874</v>
      </c>
      <c r="K83" s="7">
        <v>187452</v>
      </c>
      <c r="L83" s="7">
        <v>220650</v>
      </c>
      <c r="M83" s="7">
        <v>253704</v>
      </c>
      <c r="N83" s="7">
        <v>287732</v>
      </c>
      <c r="O83" s="7">
        <v>325178</v>
      </c>
      <c r="P83" s="7">
        <v>358190</v>
      </c>
      <c r="Q83" s="7">
        <v>396648</v>
      </c>
      <c r="R83" s="7">
        <v>435060</v>
      </c>
      <c r="S83" s="7">
        <v>475676</v>
      </c>
      <c r="T83" s="7">
        <v>518342</v>
      </c>
      <c r="U83" s="7">
        <v>551188</v>
      </c>
      <c r="V83" s="7">
        <v>595724</v>
      </c>
      <c r="W83" s="7">
        <v>630774</v>
      </c>
      <c r="X83" s="7">
        <v>672366</v>
      </c>
      <c r="Y83" s="7">
        <v>713212</v>
      </c>
      <c r="Z83" s="7">
        <v>753160</v>
      </c>
      <c r="AA83" s="7">
        <v>794402</v>
      </c>
      <c r="AB83" s="7">
        <v>832912</v>
      </c>
      <c r="AC83" s="7">
        <v>870986</v>
      </c>
      <c r="AD83" s="7">
        <v>913560</v>
      </c>
      <c r="AE83" s="7">
        <v>954994</v>
      </c>
      <c r="AF83" s="7">
        <v>991530</v>
      </c>
      <c r="AG83" s="7">
        <v>1026924</v>
      </c>
      <c r="AH83" s="7">
        <v>1070246</v>
      </c>
      <c r="AI83" s="7">
        <v>1110520</v>
      </c>
      <c r="AJ83" s="7">
        <v>1147760</v>
      </c>
      <c r="AK83" s="7">
        <v>1185556</v>
      </c>
      <c r="AL83" s="7">
        <v>1232066</v>
      </c>
      <c r="AM83" s="7">
        <v>1274004</v>
      </c>
      <c r="AN83" s="7">
        <v>1313338</v>
      </c>
      <c r="AO83" s="7">
        <v>1354892</v>
      </c>
    </row>
    <row r="84" spans="1:41" x14ac:dyDescent="0.25">
      <c r="A84" s="8">
        <v>82</v>
      </c>
      <c r="B84" s="7">
        <v>2800</v>
      </c>
      <c r="C84" s="7">
        <v>10262</v>
      </c>
      <c r="D84" s="7">
        <v>22080</v>
      </c>
      <c r="E84" s="7">
        <v>37824</v>
      </c>
      <c r="F84" s="7">
        <v>57090</v>
      </c>
      <c r="G84" s="7">
        <v>78692</v>
      </c>
      <c r="H84" s="7">
        <v>103896</v>
      </c>
      <c r="I84" s="7">
        <v>131652</v>
      </c>
      <c r="J84" s="7">
        <v>161984</v>
      </c>
      <c r="K84" s="7">
        <v>193750</v>
      </c>
      <c r="L84" s="7">
        <v>224868</v>
      </c>
      <c r="M84" s="7">
        <v>259976</v>
      </c>
      <c r="N84" s="7">
        <v>298856</v>
      </c>
      <c r="O84" s="7">
        <v>337718</v>
      </c>
      <c r="P84" s="7">
        <v>374778</v>
      </c>
      <c r="Q84" s="7">
        <v>415376</v>
      </c>
      <c r="R84" s="7">
        <v>457994</v>
      </c>
      <c r="S84" s="7">
        <v>492768</v>
      </c>
      <c r="T84" s="7">
        <v>536682</v>
      </c>
      <c r="U84" s="7">
        <v>572192</v>
      </c>
      <c r="V84" s="7">
        <v>618454</v>
      </c>
      <c r="W84" s="7">
        <v>661624</v>
      </c>
      <c r="X84" s="7">
        <v>705716</v>
      </c>
      <c r="Y84" s="7">
        <v>748478</v>
      </c>
      <c r="Z84" s="7">
        <v>788824</v>
      </c>
      <c r="AA84" s="7">
        <v>825026</v>
      </c>
      <c r="AB84" s="7">
        <v>869942</v>
      </c>
      <c r="AC84" s="7">
        <v>909554</v>
      </c>
      <c r="AD84" s="7">
        <v>953856</v>
      </c>
      <c r="AE84" s="7">
        <v>997410</v>
      </c>
      <c r="AF84" s="7">
        <v>1044666</v>
      </c>
      <c r="AG84" s="7">
        <v>1081824</v>
      </c>
      <c r="AH84" s="7">
        <v>1127798</v>
      </c>
      <c r="AI84" s="7">
        <v>1170884</v>
      </c>
      <c r="AJ84" s="7">
        <v>1201406</v>
      </c>
      <c r="AK84" s="7">
        <v>1241018</v>
      </c>
      <c r="AL84" s="7">
        <v>1269680</v>
      </c>
      <c r="AM84" s="7">
        <v>1312448</v>
      </c>
      <c r="AN84" s="7">
        <v>1353652</v>
      </c>
      <c r="AO84" s="7">
        <v>1394904</v>
      </c>
    </row>
    <row r="85" spans="1:41" x14ac:dyDescent="0.25">
      <c r="A85" s="8">
        <v>83</v>
      </c>
      <c r="B85" s="7">
        <v>2910</v>
      </c>
      <c r="C85" s="7">
        <v>10634</v>
      </c>
      <c r="D85" s="7">
        <v>22800</v>
      </c>
      <c r="E85" s="7">
        <v>39042</v>
      </c>
      <c r="F85" s="7">
        <v>58946</v>
      </c>
      <c r="G85" s="7">
        <v>82262</v>
      </c>
      <c r="H85" s="7">
        <v>109118</v>
      </c>
      <c r="I85" s="7">
        <v>135838</v>
      </c>
      <c r="J85" s="7">
        <v>166886</v>
      </c>
      <c r="K85" s="7">
        <v>199848</v>
      </c>
      <c r="L85" s="7">
        <v>235424</v>
      </c>
      <c r="M85" s="7">
        <v>273138</v>
      </c>
      <c r="N85" s="7">
        <v>308406</v>
      </c>
      <c r="O85" s="7">
        <v>348722</v>
      </c>
      <c r="P85" s="7">
        <v>387400</v>
      </c>
      <c r="Q85" s="7">
        <v>429816</v>
      </c>
      <c r="R85" s="7">
        <v>470146</v>
      </c>
      <c r="S85" s="7">
        <v>514582</v>
      </c>
      <c r="T85" s="7">
        <v>558754</v>
      </c>
      <c r="U85" s="7">
        <v>595782</v>
      </c>
      <c r="V85" s="7">
        <v>643888</v>
      </c>
      <c r="W85" s="7">
        <v>689448</v>
      </c>
      <c r="X85" s="7">
        <v>735224</v>
      </c>
      <c r="Y85" s="7">
        <v>774098</v>
      </c>
      <c r="Z85" s="7">
        <v>829514</v>
      </c>
      <c r="AA85" s="7">
        <v>864146</v>
      </c>
      <c r="AB85" s="7">
        <v>898170</v>
      </c>
      <c r="AC85" s="7">
        <v>939768</v>
      </c>
      <c r="AD85" s="7">
        <v>985100</v>
      </c>
      <c r="AE85" s="7">
        <v>1030304</v>
      </c>
      <c r="AF85" s="7">
        <v>1078858</v>
      </c>
      <c r="AG85" s="7">
        <v>1117244</v>
      </c>
      <c r="AH85" s="7">
        <v>1165238</v>
      </c>
      <c r="AI85" s="7">
        <v>1209176</v>
      </c>
      <c r="AJ85" s="7">
        <v>1256798</v>
      </c>
      <c r="AK85" s="7">
        <v>1299112</v>
      </c>
      <c r="AL85" s="7">
        <v>1349048</v>
      </c>
      <c r="AM85" s="7">
        <v>1381818</v>
      </c>
      <c r="AN85" s="7">
        <v>1425762</v>
      </c>
      <c r="AO85" s="7">
        <v>1458066</v>
      </c>
    </row>
    <row r="86" spans="1:41" x14ac:dyDescent="0.25">
      <c r="A86" s="8">
        <v>84</v>
      </c>
      <c r="B86" s="7">
        <v>3016</v>
      </c>
      <c r="C86" s="7">
        <v>10888</v>
      </c>
      <c r="D86" s="7">
        <v>23712</v>
      </c>
      <c r="E86" s="7">
        <v>40486</v>
      </c>
      <c r="F86" s="7">
        <v>60600</v>
      </c>
      <c r="G86" s="7">
        <v>84660</v>
      </c>
      <c r="H86" s="7">
        <v>112344</v>
      </c>
      <c r="I86" s="7">
        <v>142604</v>
      </c>
      <c r="J86" s="7">
        <v>173904</v>
      </c>
      <c r="K86" s="7">
        <v>206488</v>
      </c>
      <c r="L86" s="7">
        <v>243162</v>
      </c>
      <c r="M86" s="7">
        <v>282310</v>
      </c>
      <c r="N86" s="7">
        <v>324696</v>
      </c>
      <c r="O86" s="7">
        <v>361762</v>
      </c>
      <c r="P86" s="7">
        <v>402862</v>
      </c>
      <c r="Q86" s="7">
        <v>446810</v>
      </c>
      <c r="R86" s="7">
        <v>493004</v>
      </c>
      <c r="S86" s="7">
        <v>540084</v>
      </c>
      <c r="T86" s="7">
        <v>588164</v>
      </c>
      <c r="U86" s="7">
        <v>629178</v>
      </c>
      <c r="V86" s="7">
        <v>672272</v>
      </c>
      <c r="W86" s="7">
        <v>712344</v>
      </c>
      <c r="X86" s="7">
        <v>760570</v>
      </c>
      <c r="Y86" s="7">
        <v>806332</v>
      </c>
      <c r="Z86" s="7">
        <v>862998</v>
      </c>
      <c r="AA86" s="7">
        <v>910358</v>
      </c>
      <c r="AB86" s="7">
        <v>946768</v>
      </c>
      <c r="AC86" s="7">
        <v>990338</v>
      </c>
      <c r="AD86" s="7">
        <v>1038550</v>
      </c>
      <c r="AE86" s="7">
        <v>1086540</v>
      </c>
      <c r="AF86" s="7">
        <v>1131840</v>
      </c>
      <c r="AG86" s="7">
        <v>1178448</v>
      </c>
      <c r="AH86" s="7">
        <v>1224120</v>
      </c>
      <c r="AI86" s="7">
        <v>1269542</v>
      </c>
      <c r="AJ86" s="7">
        <v>1319388</v>
      </c>
      <c r="AK86" s="7">
        <v>1364020</v>
      </c>
      <c r="AL86" s="7">
        <v>1417018</v>
      </c>
      <c r="AM86" s="7">
        <v>1465276</v>
      </c>
      <c r="AN86" s="7">
        <v>1511234</v>
      </c>
      <c r="AO86" s="7">
        <v>1532344</v>
      </c>
    </row>
    <row r="87" spans="1:41" x14ac:dyDescent="0.25">
      <c r="A87" s="8">
        <v>85</v>
      </c>
      <c r="B87" s="7">
        <v>3136</v>
      </c>
      <c r="C87" s="7">
        <v>11286</v>
      </c>
      <c r="D87" s="7">
        <v>24184</v>
      </c>
      <c r="E87" s="7">
        <v>41590</v>
      </c>
      <c r="F87" s="7">
        <v>63026</v>
      </c>
      <c r="G87" s="7">
        <v>88130</v>
      </c>
      <c r="H87" s="7">
        <v>116068</v>
      </c>
      <c r="I87" s="7">
        <v>146120</v>
      </c>
      <c r="J87" s="7">
        <v>179498</v>
      </c>
      <c r="K87" s="7">
        <v>215136</v>
      </c>
      <c r="L87" s="7">
        <v>253540</v>
      </c>
      <c r="M87" s="7">
        <v>294380</v>
      </c>
      <c r="N87" s="7">
        <v>333720</v>
      </c>
      <c r="O87" s="7">
        <v>374232</v>
      </c>
      <c r="P87" s="7">
        <v>419402</v>
      </c>
      <c r="Q87" s="7">
        <v>460390</v>
      </c>
      <c r="R87" s="7">
        <v>508316</v>
      </c>
      <c r="S87" s="7">
        <v>556812</v>
      </c>
      <c r="T87" s="7">
        <v>603188</v>
      </c>
      <c r="U87" s="7">
        <v>644300</v>
      </c>
      <c r="V87" s="7">
        <v>696428</v>
      </c>
      <c r="W87" s="7">
        <v>746134</v>
      </c>
      <c r="X87" s="7">
        <v>790042</v>
      </c>
      <c r="Y87" s="7">
        <v>845364</v>
      </c>
      <c r="Z87" s="7">
        <v>897672</v>
      </c>
      <c r="AA87" s="7">
        <v>947514</v>
      </c>
      <c r="AB87" s="7">
        <v>988694</v>
      </c>
      <c r="AC87" s="7">
        <v>1047046</v>
      </c>
      <c r="AD87" s="7">
        <v>1074260</v>
      </c>
      <c r="AE87" s="7">
        <v>1136060</v>
      </c>
      <c r="AF87" s="7">
        <v>1176750</v>
      </c>
      <c r="AG87" s="7">
        <v>1219110</v>
      </c>
      <c r="AH87" s="7">
        <v>1272402</v>
      </c>
      <c r="AI87" s="7">
        <v>1319606</v>
      </c>
      <c r="AJ87" s="7">
        <v>1372590</v>
      </c>
      <c r="AK87" s="7">
        <v>1418912</v>
      </c>
      <c r="AL87" s="7">
        <v>1451894</v>
      </c>
      <c r="AM87" s="7">
        <v>1502488</v>
      </c>
      <c r="AN87" s="7">
        <v>1548766</v>
      </c>
      <c r="AO87" s="7">
        <v>1598160</v>
      </c>
    </row>
    <row r="88" spans="1:41" x14ac:dyDescent="0.25">
      <c r="A88" s="8">
        <v>86</v>
      </c>
      <c r="B88" s="7">
        <v>3284</v>
      </c>
      <c r="C88" s="7">
        <v>11690</v>
      </c>
      <c r="D88" s="7">
        <v>25120</v>
      </c>
      <c r="E88" s="7">
        <v>43212</v>
      </c>
      <c r="F88" s="7">
        <v>65510</v>
      </c>
      <c r="G88" s="7">
        <v>91618</v>
      </c>
      <c r="H88" s="7">
        <v>121586</v>
      </c>
      <c r="I88" s="7">
        <v>153178</v>
      </c>
      <c r="J88" s="7">
        <v>186714</v>
      </c>
      <c r="K88" s="7">
        <v>224002</v>
      </c>
      <c r="L88" s="7">
        <v>262336</v>
      </c>
      <c r="M88" s="7">
        <v>305038</v>
      </c>
      <c r="N88" s="7">
        <v>347208</v>
      </c>
      <c r="O88" s="7">
        <v>392346</v>
      </c>
      <c r="P88" s="7">
        <v>440006</v>
      </c>
      <c r="Q88" s="7">
        <v>488480</v>
      </c>
      <c r="R88" s="7">
        <v>528578</v>
      </c>
      <c r="S88" s="7">
        <v>578812</v>
      </c>
      <c r="T88" s="7">
        <v>631008</v>
      </c>
      <c r="U88" s="7">
        <v>674758</v>
      </c>
      <c r="V88" s="7">
        <v>729294</v>
      </c>
      <c r="W88" s="7">
        <v>781084</v>
      </c>
      <c r="X88" s="7">
        <v>834244</v>
      </c>
      <c r="Y88" s="7">
        <v>885882</v>
      </c>
      <c r="Z88" s="7">
        <v>936170</v>
      </c>
      <c r="AA88" s="7">
        <v>980668</v>
      </c>
      <c r="AB88" s="7">
        <v>1036954</v>
      </c>
      <c r="AC88" s="7">
        <v>1084506</v>
      </c>
      <c r="AD88" s="7">
        <v>1119780</v>
      </c>
      <c r="AE88" s="7">
        <v>1171984</v>
      </c>
      <c r="AF88" s="7">
        <v>1227168</v>
      </c>
      <c r="AG88" s="7">
        <v>1272176</v>
      </c>
      <c r="AH88" s="7">
        <v>1327542</v>
      </c>
      <c r="AI88" s="7">
        <v>1377724</v>
      </c>
      <c r="AJ88" s="7">
        <v>1432220</v>
      </c>
      <c r="AK88" s="7">
        <v>1480654</v>
      </c>
      <c r="AL88" s="7">
        <v>1539090</v>
      </c>
      <c r="AM88" s="7">
        <v>1592330</v>
      </c>
      <c r="AN88" s="7">
        <v>1642448</v>
      </c>
      <c r="AO88" s="7">
        <v>1694016</v>
      </c>
    </row>
    <row r="89" spans="1:41" x14ac:dyDescent="0.25">
      <c r="A89" s="8">
        <v>87</v>
      </c>
      <c r="B89" s="7">
        <v>3366</v>
      </c>
      <c r="C89" s="7">
        <v>12366</v>
      </c>
      <c r="D89" s="7">
        <v>26390</v>
      </c>
      <c r="E89" s="7">
        <v>45466</v>
      </c>
      <c r="F89" s="7">
        <v>68882</v>
      </c>
      <c r="G89" s="7">
        <v>93812</v>
      </c>
      <c r="H89" s="7">
        <v>124608</v>
      </c>
      <c r="I89" s="7">
        <v>158494</v>
      </c>
      <c r="J89" s="7">
        <v>196310</v>
      </c>
      <c r="K89" s="7">
        <v>235620</v>
      </c>
      <c r="L89" s="7">
        <v>278026</v>
      </c>
      <c r="M89" s="7">
        <v>317502</v>
      </c>
      <c r="N89" s="7">
        <v>361816</v>
      </c>
      <c r="O89" s="7">
        <v>406492</v>
      </c>
      <c r="P89" s="7">
        <v>455806</v>
      </c>
      <c r="Q89" s="7">
        <v>506012</v>
      </c>
      <c r="R89" s="7">
        <v>559128</v>
      </c>
      <c r="S89" s="7">
        <v>613202</v>
      </c>
      <c r="T89" s="7">
        <v>662950</v>
      </c>
      <c r="U89" s="7">
        <v>705782</v>
      </c>
      <c r="V89" s="7">
        <v>762968</v>
      </c>
      <c r="W89" s="7">
        <v>817818</v>
      </c>
      <c r="X89" s="7">
        <v>864364</v>
      </c>
      <c r="Y89" s="7">
        <v>918096</v>
      </c>
      <c r="Z89" s="7">
        <v>983602</v>
      </c>
      <c r="AA89" s="7">
        <v>1039290</v>
      </c>
      <c r="AB89" s="7">
        <v>1083198</v>
      </c>
      <c r="AC89" s="7">
        <v>1149772</v>
      </c>
      <c r="AD89" s="7">
        <v>1172802</v>
      </c>
      <c r="AE89" s="7">
        <v>1227278</v>
      </c>
      <c r="AF89" s="7">
        <v>1285006</v>
      </c>
      <c r="AG89" s="7">
        <v>1332858</v>
      </c>
      <c r="AH89" s="7">
        <v>1390814</v>
      </c>
      <c r="AI89" s="7">
        <v>1443310</v>
      </c>
      <c r="AJ89" s="7">
        <v>1501428</v>
      </c>
      <c r="AK89" s="7">
        <v>1552074</v>
      </c>
      <c r="AL89" s="7">
        <v>1613876</v>
      </c>
      <c r="AM89" s="7">
        <v>1669846</v>
      </c>
      <c r="AN89" s="7">
        <v>1722674</v>
      </c>
      <c r="AO89" s="7">
        <v>1778682</v>
      </c>
    </row>
    <row r="90" spans="1:41" x14ac:dyDescent="0.25">
      <c r="A90" s="8">
        <v>88</v>
      </c>
      <c r="B90" s="7">
        <v>3462</v>
      </c>
      <c r="C90" s="7">
        <v>12572</v>
      </c>
      <c r="D90" s="7">
        <v>27408</v>
      </c>
      <c r="E90" s="7">
        <v>46694</v>
      </c>
      <c r="F90" s="7">
        <v>71600</v>
      </c>
      <c r="G90" s="7">
        <v>98722</v>
      </c>
      <c r="H90" s="7">
        <v>131290</v>
      </c>
      <c r="I90" s="7">
        <v>163890</v>
      </c>
      <c r="J90" s="7">
        <v>203032</v>
      </c>
      <c r="K90" s="7">
        <v>243668</v>
      </c>
      <c r="L90" s="7">
        <v>287724</v>
      </c>
      <c r="M90" s="7">
        <v>329066</v>
      </c>
      <c r="N90" s="7">
        <v>378784</v>
      </c>
      <c r="O90" s="7">
        <v>428638</v>
      </c>
      <c r="P90" s="7">
        <v>481036</v>
      </c>
      <c r="Q90" s="7">
        <v>533780</v>
      </c>
      <c r="R90" s="7">
        <v>589782</v>
      </c>
      <c r="S90" s="7">
        <v>646698</v>
      </c>
      <c r="T90" s="7">
        <v>691394</v>
      </c>
      <c r="U90" s="7">
        <v>747822</v>
      </c>
      <c r="V90" s="7">
        <v>798822</v>
      </c>
      <c r="W90" s="7">
        <v>855950</v>
      </c>
      <c r="X90" s="7">
        <v>914124</v>
      </c>
      <c r="Y90" s="7">
        <v>971080</v>
      </c>
      <c r="Z90" s="7">
        <v>1039830</v>
      </c>
      <c r="AA90" s="7">
        <v>1098136</v>
      </c>
      <c r="AB90" s="7">
        <v>1161212</v>
      </c>
      <c r="AC90" s="7">
        <v>1215446</v>
      </c>
      <c r="AD90" s="7">
        <v>1276818</v>
      </c>
      <c r="AE90" s="7">
        <v>1308768</v>
      </c>
      <c r="AF90" s="7">
        <v>1370810</v>
      </c>
      <c r="AG90" s="7">
        <v>1423030</v>
      </c>
      <c r="AH90" s="7">
        <v>1484968</v>
      </c>
      <c r="AI90" s="7">
        <v>1541448</v>
      </c>
      <c r="AJ90" s="7">
        <v>1584238</v>
      </c>
      <c r="AK90" s="7">
        <v>1638930</v>
      </c>
      <c r="AL90" s="7">
        <v>1703824</v>
      </c>
      <c r="AM90" s="7">
        <v>1761586</v>
      </c>
      <c r="AN90" s="7">
        <v>1818068</v>
      </c>
      <c r="AO90" s="7">
        <v>1876964</v>
      </c>
    </row>
    <row r="91" spans="1:41" x14ac:dyDescent="0.25">
      <c r="A91" s="8">
        <v>89</v>
      </c>
      <c r="B91" s="7">
        <v>3698</v>
      </c>
      <c r="C91" s="7">
        <v>13200</v>
      </c>
      <c r="D91" s="7">
        <v>28298</v>
      </c>
      <c r="E91" s="7">
        <v>48694</v>
      </c>
      <c r="F91" s="7">
        <v>74006</v>
      </c>
      <c r="G91" s="7">
        <v>103460</v>
      </c>
      <c r="H91" s="7">
        <v>137602</v>
      </c>
      <c r="I91" s="7">
        <v>175174</v>
      </c>
      <c r="J91" s="7">
        <v>217222</v>
      </c>
      <c r="K91" s="7">
        <v>257840</v>
      </c>
      <c r="L91" s="7">
        <v>300712</v>
      </c>
      <c r="M91" s="7">
        <v>350144</v>
      </c>
      <c r="N91" s="7">
        <v>398466</v>
      </c>
      <c r="O91" s="7">
        <v>451256</v>
      </c>
      <c r="P91" s="7">
        <v>506442</v>
      </c>
      <c r="Q91" s="7">
        <v>553080</v>
      </c>
      <c r="R91" s="7">
        <v>611298</v>
      </c>
      <c r="S91" s="7">
        <v>661924</v>
      </c>
      <c r="T91" s="7">
        <v>722892</v>
      </c>
      <c r="U91" s="7">
        <v>781488</v>
      </c>
      <c r="V91" s="7">
        <v>845188</v>
      </c>
      <c r="W91" s="7">
        <v>897134</v>
      </c>
      <c r="X91" s="7">
        <v>958690</v>
      </c>
      <c r="Y91" s="7">
        <v>1018410</v>
      </c>
      <c r="Z91" s="7">
        <v>1090762</v>
      </c>
      <c r="AA91" s="7">
        <v>1153058</v>
      </c>
      <c r="AB91" s="7">
        <v>1219714</v>
      </c>
      <c r="AC91" s="7">
        <v>1277656</v>
      </c>
      <c r="AD91" s="7">
        <v>1330958</v>
      </c>
      <c r="AE91" s="7">
        <v>1367920</v>
      </c>
      <c r="AF91" s="7">
        <v>1432946</v>
      </c>
      <c r="AG91" s="7">
        <v>1487796</v>
      </c>
      <c r="AH91" s="7">
        <v>1552356</v>
      </c>
      <c r="AI91" s="7">
        <v>1612306</v>
      </c>
      <c r="AJ91" s="7">
        <v>1677460</v>
      </c>
      <c r="AK91" s="7">
        <v>1735834</v>
      </c>
      <c r="AL91" s="7">
        <v>1804416</v>
      </c>
      <c r="AM91" s="7">
        <v>1865942</v>
      </c>
      <c r="AN91" s="7">
        <v>1926696</v>
      </c>
      <c r="AO91" s="7">
        <v>1957596</v>
      </c>
    </row>
    <row r="92" spans="1:41" x14ac:dyDescent="0.25">
      <c r="A92" s="8">
        <v>90</v>
      </c>
      <c r="B92" s="7">
        <v>3826</v>
      </c>
      <c r="C92" s="7">
        <v>13608</v>
      </c>
      <c r="D92" s="7">
        <v>29840</v>
      </c>
      <c r="E92" s="7">
        <v>51188</v>
      </c>
      <c r="F92" s="7">
        <v>76660</v>
      </c>
      <c r="G92" s="7">
        <v>107216</v>
      </c>
      <c r="H92" s="7">
        <v>142442</v>
      </c>
      <c r="I92" s="7">
        <v>179774</v>
      </c>
      <c r="J92" s="7">
        <v>222798</v>
      </c>
      <c r="K92" s="7">
        <v>267772</v>
      </c>
      <c r="L92" s="7">
        <v>316188</v>
      </c>
      <c r="M92" s="7">
        <v>368094</v>
      </c>
      <c r="N92" s="7">
        <v>419930</v>
      </c>
      <c r="O92" s="7">
        <v>475706</v>
      </c>
      <c r="P92" s="7">
        <v>533802</v>
      </c>
      <c r="Q92" s="7">
        <v>593180</v>
      </c>
      <c r="R92" s="7">
        <v>646056</v>
      </c>
      <c r="S92" s="7">
        <v>708772</v>
      </c>
      <c r="T92" s="7">
        <v>774336</v>
      </c>
      <c r="U92" s="7">
        <v>837202</v>
      </c>
      <c r="V92" s="7">
        <v>905832</v>
      </c>
      <c r="W92" s="7">
        <v>971900</v>
      </c>
      <c r="X92" s="7">
        <v>1019876</v>
      </c>
      <c r="Y92" s="7">
        <v>1083732</v>
      </c>
      <c r="Z92" s="7">
        <v>1140584</v>
      </c>
      <c r="AA92" s="7">
        <v>1204970</v>
      </c>
      <c r="AB92" s="7">
        <v>1274450</v>
      </c>
      <c r="AC92" s="7">
        <v>1335966</v>
      </c>
      <c r="AD92" s="7">
        <v>1378998</v>
      </c>
      <c r="AE92" s="7">
        <v>1443576</v>
      </c>
      <c r="AF92" s="7">
        <v>1512178</v>
      </c>
      <c r="AG92" s="7">
        <v>1571084</v>
      </c>
      <c r="AH92" s="7">
        <v>1639630</v>
      </c>
      <c r="AI92" s="7">
        <v>1703170</v>
      </c>
      <c r="AJ92" s="7">
        <v>1771362</v>
      </c>
      <c r="AK92" s="7">
        <v>1833428</v>
      </c>
      <c r="AL92" s="7">
        <v>1906200</v>
      </c>
      <c r="AM92" s="7">
        <v>1972506</v>
      </c>
      <c r="AN92" s="7">
        <v>2036442</v>
      </c>
      <c r="AO92" s="7">
        <v>2103132</v>
      </c>
    </row>
    <row r="93" spans="1:41" x14ac:dyDescent="0.25">
      <c r="A93" s="8">
        <v>91</v>
      </c>
      <c r="B93" s="7">
        <v>3918</v>
      </c>
      <c r="C93" s="7">
        <v>14558</v>
      </c>
      <c r="D93" s="7">
        <v>31324</v>
      </c>
      <c r="E93" s="7">
        <v>53982</v>
      </c>
      <c r="F93" s="7">
        <v>82234</v>
      </c>
      <c r="G93" s="7">
        <v>112684</v>
      </c>
      <c r="H93" s="7">
        <v>146358</v>
      </c>
      <c r="I93" s="7">
        <v>186420</v>
      </c>
      <c r="J93" s="7">
        <v>231460</v>
      </c>
      <c r="K93" s="7">
        <v>278184</v>
      </c>
      <c r="L93" s="7">
        <v>328462</v>
      </c>
      <c r="M93" s="7">
        <v>382522</v>
      </c>
      <c r="N93" s="7">
        <v>441178</v>
      </c>
      <c r="O93" s="7">
        <v>494960</v>
      </c>
      <c r="P93" s="7">
        <v>549266</v>
      </c>
      <c r="Q93" s="7">
        <v>610040</v>
      </c>
      <c r="R93" s="7">
        <v>674712</v>
      </c>
      <c r="S93" s="7">
        <v>736310</v>
      </c>
      <c r="T93" s="7">
        <v>804464</v>
      </c>
      <c r="U93" s="7">
        <v>870084</v>
      </c>
      <c r="V93" s="7">
        <v>941728</v>
      </c>
      <c r="W93" s="7">
        <v>1011034</v>
      </c>
      <c r="X93" s="7">
        <v>1081388</v>
      </c>
      <c r="Y93" s="7">
        <v>1150958</v>
      </c>
      <c r="Z93" s="7">
        <v>1233192</v>
      </c>
      <c r="AA93" s="7">
        <v>1286914</v>
      </c>
      <c r="AB93" s="7">
        <v>1333684</v>
      </c>
      <c r="AC93" s="7">
        <v>1428304</v>
      </c>
      <c r="AD93" s="7">
        <v>1471108</v>
      </c>
      <c r="AE93" s="7">
        <v>1540036</v>
      </c>
      <c r="AF93" s="7">
        <v>1615542</v>
      </c>
      <c r="AG93" s="7">
        <v>1679270</v>
      </c>
      <c r="AH93" s="7">
        <v>1754194</v>
      </c>
      <c r="AI93" s="7">
        <v>1823600</v>
      </c>
      <c r="AJ93" s="7">
        <v>1898276</v>
      </c>
      <c r="AK93" s="7">
        <v>1966080</v>
      </c>
      <c r="AL93" s="7">
        <v>2044500</v>
      </c>
      <c r="AM93" s="7">
        <v>2116760</v>
      </c>
      <c r="AN93" s="7">
        <v>2188194</v>
      </c>
      <c r="AO93" s="7">
        <v>2259456</v>
      </c>
    </row>
    <row r="94" spans="1:41" x14ac:dyDescent="0.25">
      <c r="A94" s="8">
        <v>92</v>
      </c>
      <c r="B94" s="7">
        <v>4226</v>
      </c>
      <c r="C94" s="7">
        <v>15088</v>
      </c>
      <c r="D94" s="7">
        <v>32138</v>
      </c>
      <c r="E94" s="7">
        <v>55046</v>
      </c>
      <c r="F94" s="7">
        <v>84410</v>
      </c>
      <c r="G94" s="7">
        <v>117978</v>
      </c>
      <c r="H94" s="7">
        <v>156954</v>
      </c>
      <c r="I94" s="7">
        <v>199410</v>
      </c>
      <c r="J94" s="7">
        <v>247952</v>
      </c>
      <c r="K94" s="7">
        <v>298500</v>
      </c>
      <c r="L94" s="7">
        <v>346286</v>
      </c>
      <c r="M94" s="7">
        <v>403620</v>
      </c>
      <c r="N94" s="7">
        <v>455468</v>
      </c>
      <c r="O94" s="7">
        <v>509876</v>
      </c>
      <c r="P94" s="7">
        <v>572728</v>
      </c>
      <c r="Q94" s="7">
        <v>636404</v>
      </c>
      <c r="R94" s="7">
        <v>704052</v>
      </c>
      <c r="S94" s="7">
        <v>772818</v>
      </c>
      <c r="T94" s="7">
        <v>844248</v>
      </c>
      <c r="U94" s="7">
        <v>913872</v>
      </c>
      <c r="V94" s="7">
        <v>990254</v>
      </c>
      <c r="W94" s="7">
        <v>1063010</v>
      </c>
      <c r="X94" s="7">
        <v>1137234</v>
      </c>
      <c r="Y94" s="7">
        <v>1210830</v>
      </c>
      <c r="Z94" s="7">
        <v>1297808</v>
      </c>
      <c r="AA94" s="7">
        <v>1373974</v>
      </c>
      <c r="AB94" s="7">
        <v>1426074</v>
      </c>
      <c r="AC94" s="7">
        <v>1497728</v>
      </c>
      <c r="AD94" s="7">
        <v>1576510</v>
      </c>
      <c r="AE94" s="7">
        <v>1651718</v>
      </c>
      <c r="AF94" s="7">
        <v>1691630</v>
      </c>
      <c r="AG94" s="7">
        <v>1803482</v>
      </c>
      <c r="AH94" s="7">
        <v>1837620</v>
      </c>
      <c r="AI94" s="7">
        <v>1910566</v>
      </c>
      <c r="AJ94" s="7">
        <v>1989130</v>
      </c>
      <c r="AK94" s="7">
        <v>2061030</v>
      </c>
      <c r="AL94" s="7">
        <v>2143906</v>
      </c>
      <c r="AM94" s="7">
        <v>2220214</v>
      </c>
      <c r="AN94" s="7">
        <v>2294704</v>
      </c>
      <c r="AO94" s="7">
        <v>2371378</v>
      </c>
    </row>
    <row r="95" spans="1:41" x14ac:dyDescent="0.25">
      <c r="A95" s="8">
        <v>93</v>
      </c>
      <c r="B95" s="7">
        <v>4430</v>
      </c>
      <c r="C95" s="7">
        <v>15732</v>
      </c>
      <c r="D95" s="7">
        <v>33884</v>
      </c>
      <c r="E95" s="7">
        <v>57490</v>
      </c>
      <c r="F95" s="7">
        <v>87482</v>
      </c>
      <c r="G95" s="7">
        <v>123350</v>
      </c>
      <c r="H95" s="7">
        <v>164214</v>
      </c>
      <c r="I95" s="7">
        <v>208958</v>
      </c>
      <c r="J95" s="7">
        <v>259624</v>
      </c>
      <c r="K95" s="7">
        <v>312648</v>
      </c>
      <c r="L95" s="7">
        <v>369318</v>
      </c>
      <c r="M95" s="7">
        <v>427174</v>
      </c>
      <c r="N95" s="7">
        <v>492934</v>
      </c>
      <c r="O95" s="7">
        <v>558640</v>
      </c>
      <c r="P95" s="7">
        <v>621222</v>
      </c>
      <c r="Q95" s="7">
        <v>690944</v>
      </c>
      <c r="R95" s="7">
        <v>764150</v>
      </c>
      <c r="S95" s="7">
        <v>838920</v>
      </c>
      <c r="T95" s="7">
        <v>917658</v>
      </c>
      <c r="U95" s="7">
        <v>994456</v>
      </c>
      <c r="V95" s="7">
        <v>1063076</v>
      </c>
      <c r="W95" s="7">
        <v>1141670</v>
      </c>
      <c r="X95" s="7">
        <v>1222922</v>
      </c>
      <c r="Y95" s="7">
        <v>1301828</v>
      </c>
      <c r="Z95" s="7">
        <v>1345262</v>
      </c>
      <c r="AA95" s="7">
        <v>1423998</v>
      </c>
      <c r="AB95" s="7">
        <v>1504326</v>
      </c>
      <c r="AC95" s="7">
        <v>1581300</v>
      </c>
      <c r="AD95" s="7">
        <v>1664026</v>
      </c>
      <c r="AE95" s="7">
        <v>1743356</v>
      </c>
      <c r="AF95" s="7">
        <v>1829032</v>
      </c>
      <c r="AG95" s="7">
        <v>1904444</v>
      </c>
      <c r="AH95" s="7">
        <v>1989966</v>
      </c>
      <c r="AI95" s="7">
        <v>2070056</v>
      </c>
      <c r="AJ95" s="7">
        <v>2155016</v>
      </c>
      <c r="AK95" s="7">
        <v>2234506</v>
      </c>
      <c r="AL95" s="7">
        <v>2324634</v>
      </c>
      <c r="AM95" s="7">
        <v>2362458</v>
      </c>
      <c r="AN95" s="7">
        <v>2441456</v>
      </c>
      <c r="AO95" s="7">
        <v>2523560</v>
      </c>
    </row>
    <row r="96" spans="1:41" x14ac:dyDescent="0.25">
      <c r="A96" s="8">
        <v>94</v>
      </c>
      <c r="B96" s="7">
        <v>4780</v>
      </c>
      <c r="C96" s="7">
        <v>16502</v>
      </c>
      <c r="D96" s="7">
        <v>36056</v>
      </c>
      <c r="E96" s="7">
        <v>62270</v>
      </c>
      <c r="F96" s="7">
        <v>92572</v>
      </c>
      <c r="G96" s="7">
        <v>130410</v>
      </c>
      <c r="H96" s="7">
        <v>173786</v>
      </c>
      <c r="I96" s="7">
        <v>218458</v>
      </c>
      <c r="J96" s="7">
        <v>271050</v>
      </c>
      <c r="K96" s="7">
        <v>326850</v>
      </c>
      <c r="L96" s="7">
        <v>386494</v>
      </c>
      <c r="M96" s="7">
        <v>450218</v>
      </c>
      <c r="N96" s="7">
        <v>519844</v>
      </c>
      <c r="O96" s="7">
        <v>585682</v>
      </c>
      <c r="P96" s="7">
        <v>659114</v>
      </c>
      <c r="Q96" s="7">
        <v>733520</v>
      </c>
      <c r="R96" s="7">
        <v>794088</v>
      </c>
      <c r="S96" s="7">
        <v>871596</v>
      </c>
      <c r="T96" s="7">
        <v>953686</v>
      </c>
      <c r="U96" s="7">
        <v>1033630</v>
      </c>
      <c r="V96" s="7">
        <v>1120424</v>
      </c>
      <c r="W96" s="7">
        <v>1204320</v>
      </c>
      <c r="X96" s="7">
        <v>1290138</v>
      </c>
      <c r="Y96" s="7">
        <v>1357330</v>
      </c>
      <c r="Z96" s="7">
        <v>1454932</v>
      </c>
      <c r="AA96" s="7">
        <v>1541156</v>
      </c>
      <c r="AB96" s="7">
        <v>1631792</v>
      </c>
      <c r="AC96" s="7">
        <v>1715482</v>
      </c>
      <c r="AD96" s="7">
        <v>1805204</v>
      </c>
      <c r="AE96" s="7">
        <v>1895838</v>
      </c>
      <c r="AF96" s="7">
        <v>1990996</v>
      </c>
      <c r="AG96" s="7">
        <v>2073826</v>
      </c>
      <c r="AH96" s="7">
        <v>2169158</v>
      </c>
      <c r="AI96" s="7">
        <v>2258846</v>
      </c>
      <c r="AJ96" s="7">
        <v>2353610</v>
      </c>
      <c r="AK96" s="7">
        <v>2442884</v>
      </c>
      <c r="AL96" s="7">
        <v>2544526</v>
      </c>
      <c r="AM96" s="7">
        <v>2639578</v>
      </c>
      <c r="AN96" s="7">
        <v>2730658</v>
      </c>
      <c r="AO96" s="7">
        <v>2824968</v>
      </c>
    </row>
    <row r="97" spans="1:41" x14ac:dyDescent="0.25">
      <c r="A97" s="8">
        <v>95</v>
      </c>
      <c r="B97" s="7">
        <v>4860</v>
      </c>
      <c r="C97" s="7">
        <v>17590</v>
      </c>
      <c r="D97" s="7">
        <v>37644</v>
      </c>
      <c r="E97" s="7">
        <v>64974</v>
      </c>
      <c r="F97" s="7">
        <v>98962</v>
      </c>
      <c r="G97" s="7">
        <v>139298</v>
      </c>
      <c r="H97" s="7">
        <v>185616</v>
      </c>
      <c r="I97" s="7">
        <v>227582</v>
      </c>
      <c r="J97" s="7">
        <v>282896</v>
      </c>
      <c r="K97" s="7">
        <v>341064</v>
      </c>
      <c r="L97" s="7">
        <v>403390</v>
      </c>
      <c r="M97" s="7">
        <v>470128</v>
      </c>
      <c r="N97" s="7">
        <v>543134</v>
      </c>
      <c r="O97" s="7">
        <v>616676</v>
      </c>
      <c r="P97" s="7">
        <v>694556</v>
      </c>
      <c r="Q97" s="7">
        <v>772988</v>
      </c>
      <c r="R97" s="7">
        <v>849670</v>
      </c>
      <c r="S97" s="7">
        <v>933244</v>
      </c>
      <c r="T97" s="7">
        <v>1021548</v>
      </c>
      <c r="U97" s="7">
        <v>1108876</v>
      </c>
      <c r="V97" s="7">
        <v>1175010</v>
      </c>
      <c r="W97" s="7">
        <v>1263638</v>
      </c>
      <c r="X97" s="7">
        <v>1354018</v>
      </c>
      <c r="Y97" s="7">
        <v>1443124</v>
      </c>
      <c r="Z97" s="7">
        <v>1546440</v>
      </c>
      <c r="AA97" s="7">
        <v>1640384</v>
      </c>
      <c r="AB97" s="7">
        <v>1736070</v>
      </c>
      <c r="AC97" s="7">
        <v>1809488</v>
      </c>
      <c r="AD97" s="7">
        <v>1907142</v>
      </c>
      <c r="AE97" s="7">
        <v>2001928</v>
      </c>
      <c r="AF97" s="7">
        <v>2103386</v>
      </c>
      <c r="AG97" s="7">
        <v>2194210</v>
      </c>
      <c r="AH97" s="7">
        <v>2295262</v>
      </c>
      <c r="AI97" s="7">
        <v>2391304</v>
      </c>
      <c r="AJ97" s="7">
        <v>2491558</v>
      </c>
      <c r="AK97" s="7">
        <v>2587836</v>
      </c>
      <c r="AL97" s="7">
        <v>2696376</v>
      </c>
      <c r="AM97" s="7">
        <v>2794372</v>
      </c>
      <c r="AN97" s="7">
        <v>2894440</v>
      </c>
      <c r="AO97" s="7">
        <v>2993732</v>
      </c>
    </row>
    <row r="98" spans="1:41" x14ac:dyDescent="0.25">
      <c r="A98" s="8">
        <v>96</v>
      </c>
      <c r="B98" s="7">
        <v>5296</v>
      </c>
      <c r="C98" s="7">
        <v>18644</v>
      </c>
      <c r="D98" s="7">
        <v>39560</v>
      </c>
      <c r="E98" s="7">
        <v>68338</v>
      </c>
      <c r="F98" s="7">
        <v>104000</v>
      </c>
      <c r="G98" s="7">
        <v>146544</v>
      </c>
      <c r="H98" s="7">
        <v>195518</v>
      </c>
      <c r="I98" s="7">
        <v>249158</v>
      </c>
      <c r="J98" s="7">
        <v>309442</v>
      </c>
      <c r="K98" s="7">
        <v>373198</v>
      </c>
      <c r="L98" s="7">
        <v>441324</v>
      </c>
      <c r="M98" s="7">
        <v>514370</v>
      </c>
      <c r="N98" s="7">
        <v>585544</v>
      </c>
      <c r="O98" s="7">
        <v>664956</v>
      </c>
      <c r="P98" s="7">
        <v>735318</v>
      </c>
      <c r="Q98" s="7">
        <v>808400</v>
      </c>
      <c r="R98" s="7">
        <v>895856</v>
      </c>
      <c r="S98" s="7">
        <v>966574</v>
      </c>
      <c r="T98" s="7">
        <v>1057258</v>
      </c>
      <c r="U98" s="7">
        <v>1146664</v>
      </c>
      <c r="V98" s="7">
        <v>1243224</v>
      </c>
      <c r="W98" s="7">
        <v>1336728</v>
      </c>
      <c r="X98" s="7">
        <v>1432688</v>
      </c>
      <c r="Y98" s="7">
        <v>1526922</v>
      </c>
      <c r="Z98" s="7">
        <v>1636050</v>
      </c>
      <c r="AA98" s="7">
        <v>1735186</v>
      </c>
      <c r="AB98" s="7">
        <v>1838380</v>
      </c>
      <c r="AC98" s="7">
        <v>1936238</v>
      </c>
      <c r="AD98" s="7">
        <v>2040318</v>
      </c>
      <c r="AE98" s="7">
        <v>2142974</v>
      </c>
      <c r="AF98" s="7">
        <v>2253290</v>
      </c>
      <c r="AG98" s="7">
        <v>2351696</v>
      </c>
      <c r="AH98" s="7">
        <v>2461974</v>
      </c>
      <c r="AI98" s="7">
        <v>2565164</v>
      </c>
      <c r="AJ98" s="7">
        <v>2675540</v>
      </c>
      <c r="AK98" s="7">
        <v>2780492</v>
      </c>
      <c r="AL98" s="7">
        <v>2899286</v>
      </c>
      <c r="AM98" s="7">
        <v>3008764</v>
      </c>
      <c r="AN98" s="7">
        <v>3115516</v>
      </c>
      <c r="AO98" s="7">
        <v>3226650</v>
      </c>
    </row>
    <row r="99" spans="1:41" x14ac:dyDescent="0.25">
      <c r="A99" s="8">
        <v>97</v>
      </c>
      <c r="B99" s="7">
        <v>5604</v>
      </c>
      <c r="C99" s="7">
        <v>19580</v>
      </c>
      <c r="D99" s="7">
        <v>41802</v>
      </c>
      <c r="E99" s="7">
        <v>72188</v>
      </c>
      <c r="F99" s="7">
        <v>110074</v>
      </c>
      <c r="G99" s="7">
        <v>154922</v>
      </c>
      <c r="H99" s="7">
        <v>206974</v>
      </c>
      <c r="I99" s="7">
        <v>263324</v>
      </c>
      <c r="J99" s="7">
        <v>321198</v>
      </c>
      <c r="K99" s="7">
        <v>387460</v>
      </c>
      <c r="L99" s="7">
        <v>458336</v>
      </c>
      <c r="M99" s="7">
        <v>534052</v>
      </c>
      <c r="N99" s="7">
        <v>616656</v>
      </c>
      <c r="O99" s="7">
        <v>699350</v>
      </c>
      <c r="P99" s="7">
        <v>786866</v>
      </c>
      <c r="Q99" s="7">
        <v>877010</v>
      </c>
      <c r="R99" s="7">
        <v>971358</v>
      </c>
      <c r="S99" s="7">
        <v>1054180</v>
      </c>
      <c r="T99" s="7">
        <v>1154430</v>
      </c>
      <c r="U99" s="7">
        <v>1251264</v>
      </c>
      <c r="V99" s="7">
        <v>1356454</v>
      </c>
      <c r="W99" s="7">
        <v>1458402</v>
      </c>
      <c r="X99" s="7">
        <v>1563098</v>
      </c>
      <c r="Y99" s="7">
        <v>1668756</v>
      </c>
      <c r="Z99" s="7">
        <v>1786188</v>
      </c>
      <c r="AA99" s="7">
        <v>1895658</v>
      </c>
      <c r="AB99" s="7">
        <v>2009930</v>
      </c>
      <c r="AC99" s="7">
        <v>2118980</v>
      </c>
      <c r="AD99" s="7">
        <v>2233320</v>
      </c>
      <c r="AE99" s="7">
        <v>2348518</v>
      </c>
      <c r="AF99" s="7">
        <v>2471038</v>
      </c>
      <c r="AG99" s="7">
        <v>2582462</v>
      </c>
      <c r="AH99" s="7">
        <v>2706882</v>
      </c>
      <c r="AI99" s="7">
        <v>2824940</v>
      </c>
      <c r="AJ99" s="7">
        <v>2946942</v>
      </c>
      <c r="AK99" s="7">
        <v>3064564</v>
      </c>
      <c r="AL99" s="7">
        <v>3197178</v>
      </c>
      <c r="AM99" s="7">
        <v>3321852</v>
      </c>
      <c r="AN99" s="7">
        <v>3441380</v>
      </c>
      <c r="AO99" s="7">
        <v>3566364</v>
      </c>
    </row>
    <row r="100" spans="1:41" x14ac:dyDescent="0.25">
      <c r="A100" s="8">
        <v>98</v>
      </c>
      <c r="B100" s="7">
        <v>5810</v>
      </c>
      <c r="C100" s="7">
        <v>20702</v>
      </c>
      <c r="D100" s="7">
        <v>43862</v>
      </c>
      <c r="E100" s="7">
        <v>75580</v>
      </c>
      <c r="F100" s="7">
        <v>115308</v>
      </c>
      <c r="G100" s="7">
        <v>162280</v>
      </c>
      <c r="H100" s="7">
        <v>216868</v>
      </c>
      <c r="I100" s="7">
        <v>276290</v>
      </c>
      <c r="J100" s="7">
        <v>343350</v>
      </c>
      <c r="K100" s="7">
        <v>414808</v>
      </c>
      <c r="L100" s="7">
        <v>491276</v>
      </c>
      <c r="M100" s="7">
        <v>572966</v>
      </c>
      <c r="N100" s="7">
        <v>662450</v>
      </c>
      <c r="O100" s="7">
        <v>752252</v>
      </c>
      <c r="P100" s="7">
        <v>847928</v>
      </c>
      <c r="Q100" s="7">
        <v>935992</v>
      </c>
      <c r="R100" s="7">
        <v>1038222</v>
      </c>
      <c r="S100" s="7">
        <v>1142060</v>
      </c>
      <c r="T100" s="7">
        <v>1224396</v>
      </c>
      <c r="U100" s="7">
        <v>1328748</v>
      </c>
      <c r="V100" s="7">
        <v>1441408</v>
      </c>
      <c r="W100" s="7">
        <v>1551350</v>
      </c>
      <c r="X100" s="7">
        <v>1665534</v>
      </c>
      <c r="Y100" s="7">
        <v>1778386</v>
      </c>
      <c r="Z100" s="7">
        <v>1905850</v>
      </c>
      <c r="AA100" s="7">
        <v>2024358</v>
      </c>
      <c r="AB100" s="7">
        <v>2147478</v>
      </c>
      <c r="AC100" s="7">
        <v>2266176</v>
      </c>
      <c r="AD100" s="7">
        <v>2390442</v>
      </c>
      <c r="AE100" s="7">
        <v>2516722</v>
      </c>
      <c r="AF100" s="7">
        <v>2648044</v>
      </c>
      <c r="AG100" s="7">
        <v>2769560</v>
      </c>
      <c r="AH100" s="7">
        <v>2902338</v>
      </c>
      <c r="AI100" s="7">
        <v>3031980</v>
      </c>
      <c r="AJ100" s="7">
        <v>3167020</v>
      </c>
      <c r="AK100" s="7">
        <v>3293360</v>
      </c>
      <c r="AL100" s="7">
        <v>3440516</v>
      </c>
      <c r="AM100" s="7">
        <v>3576224</v>
      </c>
      <c r="AN100" s="7">
        <v>3705892</v>
      </c>
      <c r="AO100" s="7">
        <v>3845276</v>
      </c>
    </row>
    <row r="101" spans="1:41" x14ac:dyDescent="0.25">
      <c r="A101" s="8">
        <v>99</v>
      </c>
      <c r="B101" s="7">
        <v>6036</v>
      </c>
      <c r="C101" s="7">
        <v>21740</v>
      </c>
      <c r="D101" s="7">
        <v>46532</v>
      </c>
      <c r="E101" s="7">
        <v>80210</v>
      </c>
      <c r="F101" s="7">
        <v>122354</v>
      </c>
      <c r="G101" s="7">
        <v>172006</v>
      </c>
      <c r="H101" s="7">
        <v>229878</v>
      </c>
      <c r="I101" s="7">
        <v>292784</v>
      </c>
      <c r="J101" s="7">
        <v>364020</v>
      </c>
      <c r="K101" s="7">
        <v>439766</v>
      </c>
      <c r="L101" s="7">
        <v>520860</v>
      </c>
      <c r="M101" s="7">
        <v>607594</v>
      </c>
      <c r="N101" s="7">
        <v>702564</v>
      </c>
      <c r="O101" s="7">
        <v>798548</v>
      </c>
      <c r="P101" s="7">
        <v>899688</v>
      </c>
      <c r="Q101" s="7">
        <v>1003982</v>
      </c>
      <c r="R101" s="7">
        <v>1113612</v>
      </c>
      <c r="S101" s="7">
        <v>1226666</v>
      </c>
      <c r="T101" s="7">
        <v>1345068</v>
      </c>
      <c r="U101" s="7">
        <v>1437000</v>
      </c>
      <c r="V101" s="7">
        <v>1559492</v>
      </c>
      <c r="W101" s="7">
        <v>1680830</v>
      </c>
      <c r="X101" s="7">
        <v>1804296</v>
      </c>
      <c r="Y101" s="7">
        <v>1928824</v>
      </c>
      <c r="Z101" s="7">
        <v>2067980</v>
      </c>
      <c r="AA101" s="7">
        <v>2198118</v>
      </c>
      <c r="AB101" s="7">
        <v>2333288</v>
      </c>
      <c r="AC101" s="7">
        <v>2466486</v>
      </c>
      <c r="AD101" s="7">
        <v>2605298</v>
      </c>
      <c r="AE101" s="7">
        <v>2744112</v>
      </c>
      <c r="AF101" s="7">
        <v>2890876</v>
      </c>
      <c r="AG101" s="7">
        <v>3026554</v>
      </c>
      <c r="AH101" s="7">
        <v>3174864</v>
      </c>
      <c r="AI101" s="7">
        <v>3319066</v>
      </c>
      <c r="AJ101" s="7">
        <v>3468954</v>
      </c>
      <c r="AK101" s="7">
        <v>3613874</v>
      </c>
      <c r="AL101" s="7">
        <v>3775492</v>
      </c>
      <c r="AM101" s="7">
        <v>3925258</v>
      </c>
      <c r="AN101" s="7">
        <v>4074426</v>
      </c>
      <c r="AO101" s="7">
        <v>4227864</v>
      </c>
    </row>
    <row r="102" spans="1:41" x14ac:dyDescent="0.25">
      <c r="A102" s="8">
        <v>100</v>
      </c>
      <c r="B102" s="7">
        <v>6220</v>
      </c>
      <c r="C102" s="7">
        <v>22328</v>
      </c>
      <c r="D102" s="7">
        <v>48180</v>
      </c>
      <c r="E102" s="7">
        <v>83050</v>
      </c>
      <c r="F102" s="7">
        <v>126470</v>
      </c>
      <c r="G102" s="7">
        <v>177824</v>
      </c>
      <c r="H102" s="7">
        <v>237518</v>
      </c>
      <c r="I102" s="7">
        <v>302388</v>
      </c>
      <c r="J102" s="7">
        <v>375344</v>
      </c>
      <c r="K102" s="7">
        <v>453652</v>
      </c>
      <c r="L102" s="7">
        <v>536850</v>
      </c>
      <c r="M102" s="7">
        <v>625484</v>
      </c>
      <c r="N102" s="7">
        <v>722532</v>
      </c>
      <c r="O102" s="7">
        <v>820238</v>
      </c>
      <c r="P102" s="7">
        <v>923188</v>
      </c>
      <c r="Q102" s="7">
        <v>1029974</v>
      </c>
      <c r="R102" s="7">
        <v>1141106</v>
      </c>
      <c r="S102" s="7">
        <v>1255306</v>
      </c>
      <c r="T102" s="7">
        <v>1375192</v>
      </c>
      <c r="U102" s="7">
        <v>1493640</v>
      </c>
      <c r="V102" s="7">
        <v>1619148</v>
      </c>
      <c r="W102" s="7">
        <v>1745796</v>
      </c>
      <c r="X102" s="7">
        <v>1872772</v>
      </c>
      <c r="Y102" s="7">
        <v>2001548</v>
      </c>
      <c r="Z102" s="7">
        <v>2141932</v>
      </c>
      <c r="AA102" s="7">
        <v>2277254</v>
      </c>
      <c r="AB102" s="7">
        <v>2413958</v>
      </c>
      <c r="AC102" s="7">
        <v>2553864</v>
      </c>
      <c r="AD102" s="7">
        <v>2699238</v>
      </c>
      <c r="AE102" s="7">
        <v>2842132</v>
      </c>
      <c r="AF102" s="7">
        <v>2991436</v>
      </c>
      <c r="AG102" s="7">
        <v>3136884</v>
      </c>
      <c r="AH102" s="7">
        <v>3289880</v>
      </c>
      <c r="AI102" s="7">
        <v>3440046</v>
      </c>
      <c r="AJ102" s="7">
        <v>3590246</v>
      </c>
      <c r="AK102" s="7">
        <v>3740494</v>
      </c>
      <c r="AL102" s="7">
        <v>3902602</v>
      </c>
      <c r="AM102" s="7">
        <v>4056038</v>
      </c>
      <c r="AN102" s="7">
        <v>4211316</v>
      </c>
      <c r="AO102" s="7">
        <v>4369006</v>
      </c>
    </row>
    <row r="103" spans="1:41" x14ac:dyDescent="0.25">
      <c r="A103" s="8">
        <v>101</v>
      </c>
      <c r="B103" s="7">
        <v>13010</v>
      </c>
      <c r="C103" s="7">
        <v>50032</v>
      </c>
      <c r="D103" s="7">
        <v>108276</v>
      </c>
      <c r="E103" s="7">
        <v>190062</v>
      </c>
      <c r="F103" s="7">
        <v>293292</v>
      </c>
      <c r="G103" s="7">
        <v>416468</v>
      </c>
      <c r="H103" s="7">
        <v>558296</v>
      </c>
      <c r="I103" s="7">
        <v>718402</v>
      </c>
      <c r="J103" s="7">
        <v>897064</v>
      </c>
      <c r="K103" s="7">
        <v>1102128</v>
      </c>
      <c r="L103" s="7">
        <v>1312524</v>
      </c>
      <c r="M103" s="7">
        <v>1541678</v>
      </c>
      <c r="N103" s="7">
        <v>1783206</v>
      </c>
      <c r="O103" s="7">
        <v>2039580</v>
      </c>
      <c r="P103" s="7">
        <v>2310778</v>
      </c>
      <c r="Q103" s="7">
        <v>2594046</v>
      </c>
      <c r="R103" s="7">
        <v>2888838</v>
      </c>
      <c r="S103" s="7">
        <v>3196208</v>
      </c>
      <c r="T103" s="7">
        <v>3513616</v>
      </c>
      <c r="U103" s="7">
        <v>3875826</v>
      </c>
      <c r="V103" s="7">
        <v>4219142</v>
      </c>
      <c r="W103" s="7">
        <v>4568012</v>
      </c>
      <c r="X103" s="7">
        <v>4932712</v>
      </c>
      <c r="Y103" s="7">
        <v>5306168</v>
      </c>
      <c r="Z103" s="7">
        <v>5689050</v>
      </c>
      <c r="AA103" s="7">
        <v>6078156</v>
      </c>
      <c r="AB103" s="7">
        <v>6492056</v>
      </c>
      <c r="AC103" s="7">
        <v>6905120</v>
      </c>
      <c r="AD103" s="7">
        <v>7331334</v>
      </c>
      <c r="AE103" s="7">
        <v>7764376</v>
      </c>
      <c r="AF103" s="7">
        <v>8211548</v>
      </c>
      <c r="AG103" s="7">
        <v>8661486</v>
      </c>
      <c r="AH103" s="7">
        <v>9125532</v>
      </c>
      <c r="AI103" s="7">
        <v>9598916</v>
      </c>
      <c r="AJ103" s="7">
        <v>10066050</v>
      </c>
      <c r="AK103" s="7">
        <v>10555382</v>
      </c>
      <c r="AL103" s="7">
        <v>11048124</v>
      </c>
      <c r="AM103" s="7">
        <v>11542622</v>
      </c>
      <c r="AN103" s="7">
        <v>12056588</v>
      </c>
      <c r="AO103" s="7">
        <v>12694712</v>
      </c>
    </row>
  </sheetData>
  <conditionalFormatting sqref="B2:AO10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544F-75E1-49AA-A080-AB0C167B4C55}">
  <dimension ref="A1:AO66"/>
  <sheetViews>
    <sheetView zoomScaleNormal="10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ColWidth="10.7109375" defaultRowHeight="15" x14ac:dyDescent="0.25"/>
  <cols>
    <col min="1" max="1" width="10.7109375" style="8"/>
    <col min="2" max="16384" width="10.7109375" style="7"/>
  </cols>
  <sheetData>
    <row r="1" spans="1:41" s="11" customFormat="1" x14ac:dyDescent="0.25">
      <c r="A1" s="10"/>
      <c r="B1" s="11">
        <v>100</v>
      </c>
      <c r="C1" s="11">
        <v>200</v>
      </c>
      <c r="D1" s="11">
        <v>300</v>
      </c>
      <c r="E1" s="11">
        <v>400</v>
      </c>
      <c r="F1" s="11">
        <v>500</v>
      </c>
      <c r="G1" s="11">
        <v>600</v>
      </c>
      <c r="H1" s="11">
        <v>700</v>
      </c>
      <c r="I1" s="11">
        <v>800</v>
      </c>
      <c r="J1" s="11">
        <v>900</v>
      </c>
      <c r="K1" s="11">
        <v>1000</v>
      </c>
      <c r="L1" s="11">
        <v>1100</v>
      </c>
      <c r="M1" s="11">
        <v>1200</v>
      </c>
      <c r="N1" s="11">
        <v>1300</v>
      </c>
      <c r="O1" s="11">
        <v>1400</v>
      </c>
      <c r="P1" s="11">
        <v>1500</v>
      </c>
      <c r="Q1" s="11">
        <v>1600</v>
      </c>
      <c r="R1" s="11">
        <v>1700</v>
      </c>
      <c r="S1" s="11">
        <v>1800</v>
      </c>
      <c r="T1" s="11">
        <v>1900</v>
      </c>
      <c r="U1" s="11">
        <v>2000</v>
      </c>
      <c r="V1" s="11">
        <v>2100</v>
      </c>
      <c r="W1" s="11">
        <v>2200</v>
      </c>
      <c r="X1" s="11">
        <v>2300</v>
      </c>
      <c r="Y1" s="11">
        <v>2400</v>
      </c>
      <c r="Z1" s="11">
        <v>2500</v>
      </c>
      <c r="AA1" s="11">
        <v>2600</v>
      </c>
      <c r="AB1" s="11">
        <v>2700</v>
      </c>
      <c r="AC1" s="11">
        <v>2800</v>
      </c>
      <c r="AD1" s="11">
        <v>2900</v>
      </c>
      <c r="AE1" s="11">
        <v>3000</v>
      </c>
      <c r="AF1" s="11">
        <v>3100</v>
      </c>
      <c r="AG1" s="11">
        <v>3200</v>
      </c>
      <c r="AH1" s="11">
        <v>3300</v>
      </c>
      <c r="AI1" s="11">
        <v>3400</v>
      </c>
      <c r="AJ1" s="11">
        <v>3500</v>
      </c>
      <c r="AK1" s="11">
        <v>3600</v>
      </c>
      <c r="AL1" s="11">
        <v>3700</v>
      </c>
      <c r="AM1" s="11">
        <v>3800</v>
      </c>
      <c r="AN1" s="11">
        <v>3900</v>
      </c>
      <c r="AO1" s="11">
        <v>4000</v>
      </c>
    </row>
    <row r="2" spans="1:41" x14ac:dyDescent="0.25">
      <c r="A2" s="8">
        <v>-1</v>
      </c>
      <c r="B2" s="7">
        <v>17988</v>
      </c>
      <c r="C2" s="7">
        <v>59861</v>
      </c>
      <c r="D2" s="7">
        <v>128233</v>
      </c>
      <c r="E2" s="7">
        <v>222011</v>
      </c>
      <c r="F2" s="7">
        <v>338015</v>
      </c>
      <c r="G2" s="7">
        <v>476068</v>
      </c>
      <c r="H2" s="7">
        <v>636715</v>
      </c>
      <c r="I2" s="7">
        <v>814067</v>
      </c>
      <c r="J2" s="7">
        <v>1011018</v>
      </c>
      <c r="K2" s="7">
        <v>1228499</v>
      </c>
      <c r="L2" s="7">
        <v>1459891</v>
      </c>
      <c r="M2" s="7">
        <v>1707921</v>
      </c>
      <c r="N2" s="7">
        <v>1975357</v>
      </c>
      <c r="O2" s="7">
        <v>2252800</v>
      </c>
      <c r="P2" s="7">
        <v>2548787</v>
      </c>
      <c r="Q2" s="7">
        <v>2860052</v>
      </c>
      <c r="R2" s="7">
        <v>3180256</v>
      </c>
      <c r="S2" s="7">
        <v>3513969</v>
      </c>
      <c r="T2" s="7">
        <v>3864693</v>
      </c>
      <c r="U2" s="7">
        <v>4221639</v>
      </c>
      <c r="V2" s="7">
        <v>4592085</v>
      </c>
      <c r="W2" s="7">
        <v>4979529</v>
      </c>
      <c r="X2" s="7">
        <v>5370862</v>
      </c>
      <c r="Y2" s="7">
        <v>5771463</v>
      </c>
      <c r="Z2" s="7">
        <v>6195212</v>
      </c>
      <c r="AA2" s="7">
        <v>6618492</v>
      </c>
      <c r="AB2" s="7">
        <v>7059534</v>
      </c>
      <c r="AC2" s="7">
        <v>7521052</v>
      </c>
      <c r="AD2" s="7">
        <v>7990179</v>
      </c>
      <c r="AE2" s="7">
        <v>8469688</v>
      </c>
      <c r="AF2" s="7">
        <v>8964734</v>
      </c>
      <c r="AG2" s="7">
        <v>9450726</v>
      </c>
      <c r="AH2" s="7">
        <v>11595167</v>
      </c>
      <c r="AI2" s="7">
        <v>12196402</v>
      </c>
      <c r="AJ2" s="7">
        <v>12799364</v>
      </c>
      <c r="AK2" s="7">
        <v>13403372</v>
      </c>
      <c r="AL2" s="7">
        <v>14039455</v>
      </c>
      <c r="AM2" s="7">
        <v>14664134</v>
      </c>
      <c r="AN2" s="7">
        <v>15301702</v>
      </c>
      <c r="AO2" s="7">
        <v>15961920</v>
      </c>
    </row>
    <row r="3" spans="1:41" x14ac:dyDescent="0.25">
      <c r="A3" s="8">
        <v>0</v>
      </c>
      <c r="B3" s="7">
        <v>15393</v>
      </c>
      <c r="C3" s="7">
        <v>49799</v>
      </c>
      <c r="D3" s="7">
        <v>106601</v>
      </c>
      <c r="E3" s="7">
        <v>184507</v>
      </c>
      <c r="F3" s="7">
        <v>280856</v>
      </c>
      <c r="G3" s="7">
        <v>395506</v>
      </c>
      <c r="H3" s="7">
        <v>528812</v>
      </c>
      <c r="I3" s="7">
        <v>676409</v>
      </c>
      <c r="J3" s="7">
        <v>839896</v>
      </c>
      <c r="K3" s="7">
        <v>1020192</v>
      </c>
      <c r="L3" s="7">
        <v>1212542</v>
      </c>
      <c r="M3" s="7">
        <v>1417191</v>
      </c>
      <c r="N3" s="7">
        <v>1637557</v>
      </c>
      <c r="O3" s="7">
        <v>1866487</v>
      </c>
      <c r="P3" s="7">
        <v>2109116</v>
      </c>
      <c r="Q3" s="7">
        <v>2364189</v>
      </c>
      <c r="R3" s="7">
        <v>2626378</v>
      </c>
      <c r="S3" s="7">
        <v>2898919</v>
      </c>
      <c r="T3" s="7">
        <v>3186323</v>
      </c>
      <c r="U3" s="7">
        <v>3476700</v>
      </c>
      <c r="V3" s="7">
        <v>3777253</v>
      </c>
      <c r="W3" s="7">
        <v>4089884</v>
      </c>
      <c r="X3" s="7">
        <v>4407490</v>
      </c>
      <c r="Y3" s="7">
        <v>4733513</v>
      </c>
      <c r="Z3" s="7">
        <v>5075502</v>
      </c>
      <c r="AA3" s="7">
        <v>5419572</v>
      </c>
      <c r="AB3" s="7">
        <v>5775517</v>
      </c>
      <c r="AC3" s="7">
        <v>6141752</v>
      </c>
      <c r="AD3" s="7">
        <v>6514923</v>
      </c>
      <c r="AE3" s="7">
        <v>6896198</v>
      </c>
      <c r="AF3" s="7">
        <v>7288599</v>
      </c>
      <c r="AG3" s="7">
        <v>7684342</v>
      </c>
      <c r="AH3" s="7">
        <v>8404553</v>
      </c>
      <c r="AI3" s="7">
        <v>8838339</v>
      </c>
      <c r="AJ3" s="7">
        <v>9270552</v>
      </c>
      <c r="AK3" s="7">
        <v>9707963</v>
      </c>
      <c r="AL3" s="7">
        <v>10165651</v>
      </c>
      <c r="AM3" s="7">
        <v>10616141</v>
      </c>
      <c r="AN3" s="7">
        <v>11077501</v>
      </c>
      <c r="AO3" s="7">
        <v>11553664</v>
      </c>
    </row>
    <row r="4" spans="1:41" x14ac:dyDescent="0.25">
      <c r="A4" s="8">
        <v>1</v>
      </c>
      <c r="B4" s="7">
        <v>14017</v>
      </c>
      <c r="C4" s="7">
        <v>44103</v>
      </c>
      <c r="D4" s="7">
        <v>93066</v>
      </c>
      <c r="E4" s="7">
        <v>159922</v>
      </c>
      <c r="F4" s="7">
        <v>242247</v>
      </c>
      <c r="G4" s="7">
        <v>339676</v>
      </c>
      <c r="H4" s="7">
        <v>452937</v>
      </c>
      <c r="I4" s="7">
        <v>575568</v>
      </c>
      <c r="J4" s="7">
        <v>712771</v>
      </c>
      <c r="K4" s="7">
        <v>862166</v>
      </c>
      <c r="L4" s="7">
        <v>1019028</v>
      </c>
      <c r="M4" s="7">
        <v>1184279</v>
      </c>
      <c r="N4" s="7">
        <v>1363390</v>
      </c>
      <c r="O4" s="7">
        <v>1546139</v>
      </c>
      <c r="P4" s="7">
        <v>1737850</v>
      </c>
      <c r="Q4" s="7">
        <v>1936607</v>
      </c>
      <c r="R4" s="7">
        <v>2141614</v>
      </c>
      <c r="S4" s="7">
        <v>2351332</v>
      </c>
      <c r="T4" s="7">
        <v>2569863</v>
      </c>
      <c r="U4" s="7">
        <v>2787053</v>
      </c>
      <c r="V4" s="7">
        <v>3012698</v>
      </c>
      <c r="W4" s="7">
        <v>3244211</v>
      </c>
      <c r="X4" s="7">
        <v>3475568</v>
      </c>
      <c r="Y4" s="7">
        <v>3711556</v>
      </c>
      <c r="Z4" s="7">
        <v>3958567</v>
      </c>
      <c r="AA4" s="7">
        <v>4202346</v>
      </c>
      <c r="AB4" s="7">
        <v>4455097</v>
      </c>
      <c r="AC4" s="7">
        <v>4712624</v>
      </c>
      <c r="AD4" s="7">
        <v>4969842</v>
      </c>
      <c r="AE4" s="7">
        <v>5232411</v>
      </c>
      <c r="AF4" s="7">
        <v>5503577</v>
      </c>
      <c r="AG4" s="7">
        <v>5770223</v>
      </c>
      <c r="AH4" s="7">
        <v>5935175</v>
      </c>
      <c r="AI4" s="7">
        <v>6204810</v>
      </c>
      <c r="AJ4" s="7">
        <v>6473977</v>
      </c>
      <c r="AK4" s="7">
        <v>6739663</v>
      </c>
      <c r="AL4" s="7">
        <v>7018954</v>
      </c>
      <c r="AM4" s="7">
        <v>7288688</v>
      </c>
      <c r="AN4" s="7">
        <v>7566834</v>
      </c>
      <c r="AO4" s="7">
        <v>7851702</v>
      </c>
    </row>
    <row r="5" spans="1:41" x14ac:dyDescent="0.25">
      <c r="A5" s="8">
        <v>2</v>
      </c>
      <c r="B5" s="7">
        <v>12548</v>
      </c>
      <c r="C5" s="7">
        <v>38483</v>
      </c>
      <c r="D5" s="7">
        <v>80559</v>
      </c>
      <c r="E5" s="7">
        <v>138285</v>
      </c>
      <c r="F5" s="7">
        <v>208868</v>
      </c>
      <c r="G5" s="7">
        <v>291568</v>
      </c>
      <c r="H5" s="7">
        <v>388035</v>
      </c>
      <c r="I5" s="7">
        <v>492391</v>
      </c>
      <c r="J5" s="7">
        <v>607706</v>
      </c>
      <c r="K5" s="7">
        <v>733199</v>
      </c>
      <c r="L5" s="7">
        <v>865631</v>
      </c>
      <c r="M5" s="7">
        <v>1003345</v>
      </c>
      <c r="N5" s="7">
        <v>1152472</v>
      </c>
      <c r="O5" s="7">
        <v>1302693</v>
      </c>
      <c r="P5" s="7">
        <v>1460772</v>
      </c>
      <c r="Q5" s="7">
        <v>1623844</v>
      </c>
      <c r="R5" s="7">
        <v>1789430</v>
      </c>
      <c r="S5" s="7">
        <v>1958090</v>
      </c>
      <c r="T5" s="7">
        <v>2133662</v>
      </c>
      <c r="U5" s="7">
        <v>2307483</v>
      </c>
      <c r="V5" s="7">
        <v>2485736</v>
      </c>
      <c r="W5" s="7">
        <v>2670077</v>
      </c>
      <c r="X5" s="7">
        <v>2851751</v>
      </c>
      <c r="Y5" s="7">
        <v>3033978</v>
      </c>
      <c r="Z5" s="7">
        <v>3224942</v>
      </c>
      <c r="AA5" s="7">
        <v>3411219</v>
      </c>
      <c r="AB5" s="7">
        <v>3603187</v>
      </c>
      <c r="AC5" s="7">
        <v>3798000</v>
      </c>
      <c r="AD5" s="7">
        <v>3992819</v>
      </c>
      <c r="AE5" s="7">
        <v>4186734</v>
      </c>
      <c r="AF5" s="7">
        <v>4389161</v>
      </c>
      <c r="AG5" s="7">
        <v>4586865</v>
      </c>
      <c r="AH5" s="7">
        <v>4735635</v>
      </c>
      <c r="AI5" s="7">
        <v>4934628</v>
      </c>
      <c r="AJ5" s="7">
        <v>5134587</v>
      </c>
      <c r="AK5" s="7">
        <v>5328734</v>
      </c>
      <c r="AL5" s="7">
        <v>5533295</v>
      </c>
      <c r="AM5" s="7">
        <v>5729869</v>
      </c>
      <c r="AN5" s="7">
        <v>5928529</v>
      </c>
      <c r="AO5" s="7">
        <v>6134258</v>
      </c>
    </row>
    <row r="6" spans="1:41" x14ac:dyDescent="0.25">
      <c r="A6" s="8">
        <v>3</v>
      </c>
      <c r="B6" s="7">
        <v>11405</v>
      </c>
      <c r="C6" s="7">
        <v>34281</v>
      </c>
      <c r="D6" s="7">
        <v>71484</v>
      </c>
      <c r="E6" s="7">
        <v>122128</v>
      </c>
      <c r="F6" s="7">
        <v>184063</v>
      </c>
      <c r="G6" s="7">
        <v>256642</v>
      </c>
      <c r="H6" s="7">
        <v>340521</v>
      </c>
      <c r="I6" s="7">
        <v>430758</v>
      </c>
      <c r="J6" s="7">
        <v>531590</v>
      </c>
      <c r="K6" s="7">
        <v>639616</v>
      </c>
      <c r="L6" s="7">
        <v>753242</v>
      </c>
      <c r="M6" s="7">
        <v>872381</v>
      </c>
      <c r="N6" s="7">
        <v>999906</v>
      </c>
      <c r="O6" s="7">
        <v>1127941</v>
      </c>
      <c r="P6" s="7">
        <v>1261190</v>
      </c>
      <c r="Q6" s="7">
        <v>1399593</v>
      </c>
      <c r="R6" s="7">
        <v>1538585</v>
      </c>
      <c r="S6" s="7">
        <v>1680440</v>
      </c>
      <c r="T6" s="7">
        <v>1826570</v>
      </c>
      <c r="U6" s="7">
        <v>1970622</v>
      </c>
      <c r="V6" s="7">
        <v>2117952</v>
      </c>
      <c r="W6" s="7">
        <v>2267685</v>
      </c>
      <c r="X6" s="7">
        <v>2417066</v>
      </c>
      <c r="Y6" s="7">
        <v>2563483</v>
      </c>
      <c r="Z6" s="7">
        <v>2718064</v>
      </c>
      <c r="AA6" s="7">
        <v>2866326</v>
      </c>
      <c r="AB6" s="7">
        <v>3018284</v>
      </c>
      <c r="AC6" s="7">
        <v>3171248</v>
      </c>
      <c r="AD6" s="7">
        <v>3322674</v>
      </c>
      <c r="AE6" s="7">
        <v>3473492</v>
      </c>
      <c r="AF6" s="7">
        <v>3631158</v>
      </c>
      <c r="AG6" s="7">
        <v>3783073</v>
      </c>
      <c r="AH6" s="7">
        <v>3930900</v>
      </c>
      <c r="AI6" s="7">
        <v>4084406</v>
      </c>
      <c r="AJ6" s="7">
        <v>4240690</v>
      </c>
      <c r="AK6" s="7">
        <v>4387889</v>
      </c>
      <c r="AL6" s="7">
        <v>4544420</v>
      </c>
      <c r="AM6" s="7">
        <v>4696443</v>
      </c>
      <c r="AN6" s="7">
        <v>4850403</v>
      </c>
      <c r="AO6" s="7">
        <v>5005504</v>
      </c>
    </row>
    <row r="7" spans="1:41" x14ac:dyDescent="0.25">
      <c r="A7" s="8">
        <v>4</v>
      </c>
      <c r="B7" s="7">
        <v>10709</v>
      </c>
      <c r="C7" s="7">
        <v>31468</v>
      </c>
      <c r="D7" s="7">
        <v>65400</v>
      </c>
      <c r="E7" s="7">
        <v>111421</v>
      </c>
      <c r="F7" s="7">
        <v>167936</v>
      </c>
      <c r="G7" s="7">
        <v>233865</v>
      </c>
      <c r="H7" s="7">
        <v>310038</v>
      </c>
      <c r="I7" s="7">
        <v>392148</v>
      </c>
      <c r="J7" s="7">
        <v>482951</v>
      </c>
      <c r="K7" s="7">
        <v>580767</v>
      </c>
      <c r="L7" s="7">
        <v>683442</v>
      </c>
      <c r="M7" s="7">
        <v>790704</v>
      </c>
      <c r="N7" s="7">
        <v>905169</v>
      </c>
      <c r="O7" s="7">
        <v>1020061</v>
      </c>
      <c r="P7" s="7">
        <v>1139238</v>
      </c>
      <c r="Q7" s="7">
        <v>1262746</v>
      </c>
      <c r="R7" s="7">
        <v>1386266</v>
      </c>
      <c r="S7" s="7">
        <v>1512262</v>
      </c>
      <c r="T7" s="7">
        <v>1641987</v>
      </c>
      <c r="U7" s="7">
        <v>1768533</v>
      </c>
      <c r="V7" s="7">
        <v>1897932</v>
      </c>
      <c r="W7" s="7">
        <v>2029668</v>
      </c>
      <c r="X7" s="7">
        <v>2160195</v>
      </c>
      <c r="Y7" s="7">
        <v>2288697</v>
      </c>
      <c r="Z7" s="7">
        <v>2422437</v>
      </c>
      <c r="AA7" s="7">
        <v>2550916</v>
      </c>
      <c r="AB7" s="7">
        <v>2681991</v>
      </c>
      <c r="AC7" s="7">
        <v>2813859</v>
      </c>
      <c r="AD7" s="7">
        <v>2943413</v>
      </c>
      <c r="AE7" s="7">
        <v>3072570</v>
      </c>
      <c r="AF7" s="7">
        <v>3207370</v>
      </c>
      <c r="AG7" s="7">
        <v>3335315</v>
      </c>
      <c r="AH7" s="7">
        <v>3458693</v>
      </c>
      <c r="AI7" s="7">
        <v>3588595</v>
      </c>
      <c r="AJ7" s="7">
        <v>3718603</v>
      </c>
      <c r="AK7" s="7">
        <v>3844774</v>
      </c>
      <c r="AL7" s="7">
        <v>3976038</v>
      </c>
      <c r="AM7" s="7">
        <v>4101764</v>
      </c>
      <c r="AN7" s="7">
        <v>4232207</v>
      </c>
      <c r="AO7" s="7">
        <v>4362794</v>
      </c>
    </row>
    <row r="8" spans="1:41" x14ac:dyDescent="0.25">
      <c r="A8" s="8">
        <v>5</v>
      </c>
      <c r="B8" s="7">
        <v>10001</v>
      </c>
      <c r="C8" s="7">
        <v>28837</v>
      </c>
      <c r="D8" s="7">
        <v>59834</v>
      </c>
      <c r="E8" s="7">
        <v>101773</v>
      </c>
      <c r="F8" s="7">
        <v>153168</v>
      </c>
      <c r="G8" s="7">
        <v>213191</v>
      </c>
      <c r="H8" s="7">
        <v>282456</v>
      </c>
      <c r="I8" s="7">
        <v>357070</v>
      </c>
      <c r="J8" s="7">
        <v>438930</v>
      </c>
      <c r="K8" s="7">
        <v>527719</v>
      </c>
      <c r="L8" s="7">
        <v>620574</v>
      </c>
      <c r="M8" s="7">
        <v>717326</v>
      </c>
      <c r="N8" s="7">
        <v>819606</v>
      </c>
      <c r="O8" s="7">
        <v>922615</v>
      </c>
      <c r="P8" s="7">
        <v>1029357</v>
      </c>
      <c r="Q8" s="7">
        <v>1138238</v>
      </c>
      <c r="R8" s="7">
        <v>1248761</v>
      </c>
      <c r="S8" s="7">
        <v>1360519</v>
      </c>
      <c r="T8" s="7">
        <v>1474554</v>
      </c>
      <c r="U8" s="7">
        <v>1587023</v>
      </c>
      <c r="V8" s="7">
        <v>1701379</v>
      </c>
      <c r="W8" s="7">
        <v>1815719</v>
      </c>
      <c r="X8" s="7">
        <v>1929474</v>
      </c>
      <c r="Y8" s="7">
        <v>2041953</v>
      </c>
      <c r="Z8" s="7">
        <v>2157742</v>
      </c>
      <c r="AA8" s="7">
        <v>2270272</v>
      </c>
      <c r="AB8" s="7">
        <v>2382957</v>
      </c>
      <c r="AC8" s="7">
        <v>2495521</v>
      </c>
      <c r="AD8" s="7">
        <v>2606831</v>
      </c>
      <c r="AE8" s="7">
        <v>2717721</v>
      </c>
      <c r="AF8" s="7">
        <v>2830650</v>
      </c>
      <c r="AG8" s="7">
        <v>2940383</v>
      </c>
      <c r="AH8" s="7">
        <v>3056618</v>
      </c>
      <c r="AI8" s="7">
        <v>3164987</v>
      </c>
      <c r="AJ8" s="7">
        <v>3275618</v>
      </c>
      <c r="AK8" s="7">
        <v>3382795</v>
      </c>
      <c r="AL8" s="7">
        <v>3495102</v>
      </c>
      <c r="AM8" s="7">
        <v>3601162</v>
      </c>
      <c r="AN8" s="7">
        <v>3707768</v>
      </c>
      <c r="AO8" s="7">
        <v>3818653</v>
      </c>
    </row>
    <row r="9" spans="1:41" x14ac:dyDescent="0.25">
      <c r="A9" s="8">
        <v>6</v>
      </c>
      <c r="B9" s="7">
        <v>9519</v>
      </c>
      <c r="C9" s="7">
        <v>27087</v>
      </c>
      <c r="D9" s="7">
        <v>55782</v>
      </c>
      <c r="E9" s="7">
        <v>94715</v>
      </c>
      <c r="F9" s="7">
        <v>142425</v>
      </c>
      <c r="G9" s="7">
        <v>198174</v>
      </c>
      <c r="H9" s="7">
        <v>262622</v>
      </c>
      <c r="I9" s="7">
        <v>331823</v>
      </c>
      <c r="J9" s="7">
        <v>407921</v>
      </c>
      <c r="K9" s="7">
        <v>489478</v>
      </c>
      <c r="L9" s="7">
        <v>575259</v>
      </c>
      <c r="M9" s="7">
        <v>664683</v>
      </c>
      <c r="N9" s="7">
        <v>758909</v>
      </c>
      <c r="O9" s="7">
        <v>853753</v>
      </c>
      <c r="P9" s="7">
        <v>951348</v>
      </c>
      <c r="Q9" s="7">
        <v>1052206</v>
      </c>
      <c r="R9" s="7">
        <v>1152814</v>
      </c>
      <c r="S9" s="7">
        <v>1254821</v>
      </c>
      <c r="T9" s="7">
        <v>1358883</v>
      </c>
      <c r="U9" s="7">
        <v>1461371</v>
      </c>
      <c r="V9" s="7">
        <v>1565041</v>
      </c>
      <c r="W9" s="7">
        <v>1669423</v>
      </c>
      <c r="X9" s="7">
        <v>1773586</v>
      </c>
      <c r="Y9" s="7">
        <v>1874832</v>
      </c>
      <c r="Z9" s="7">
        <v>1979622</v>
      </c>
      <c r="AA9" s="7">
        <v>2081065</v>
      </c>
      <c r="AB9" s="7">
        <v>2182816</v>
      </c>
      <c r="AC9" s="7">
        <v>2283966</v>
      </c>
      <c r="AD9" s="7">
        <v>2383962</v>
      </c>
      <c r="AE9" s="7">
        <v>2483143</v>
      </c>
      <c r="AF9" s="7">
        <v>2585926</v>
      </c>
      <c r="AG9" s="7">
        <v>2681302</v>
      </c>
      <c r="AH9" s="7">
        <v>2784460</v>
      </c>
      <c r="AI9" s="7">
        <v>2882243</v>
      </c>
      <c r="AJ9" s="7">
        <v>2981301</v>
      </c>
      <c r="AK9" s="7">
        <v>3075534</v>
      </c>
      <c r="AL9" s="7">
        <v>3174947</v>
      </c>
      <c r="AM9" s="7">
        <v>3269260</v>
      </c>
      <c r="AN9" s="7">
        <v>3365311</v>
      </c>
      <c r="AO9" s="7">
        <v>3462772</v>
      </c>
    </row>
    <row r="10" spans="1:41" x14ac:dyDescent="0.25">
      <c r="A10" s="8">
        <v>7</v>
      </c>
      <c r="B10" s="7">
        <v>9103</v>
      </c>
      <c r="C10" s="7">
        <v>25364</v>
      </c>
      <c r="D10" s="7">
        <v>52008</v>
      </c>
      <c r="E10" s="7">
        <v>88177</v>
      </c>
      <c r="F10" s="7">
        <v>132726</v>
      </c>
      <c r="G10" s="7">
        <v>184196</v>
      </c>
      <c r="H10" s="7">
        <v>243695</v>
      </c>
      <c r="I10" s="7">
        <v>307595</v>
      </c>
      <c r="J10" s="7">
        <v>378210</v>
      </c>
      <c r="K10" s="7">
        <v>453561</v>
      </c>
      <c r="L10" s="7">
        <v>532561</v>
      </c>
      <c r="M10" s="7">
        <v>614449</v>
      </c>
      <c r="N10" s="7">
        <v>701332</v>
      </c>
      <c r="O10" s="7">
        <v>788157</v>
      </c>
      <c r="P10" s="7">
        <v>877996</v>
      </c>
      <c r="Q10" s="7">
        <v>969831</v>
      </c>
      <c r="R10" s="7">
        <v>1061679</v>
      </c>
      <c r="S10" s="7">
        <v>1154339</v>
      </c>
      <c r="T10" s="7">
        <v>1250001</v>
      </c>
      <c r="U10" s="7">
        <v>1343244</v>
      </c>
      <c r="V10" s="7">
        <v>1435633</v>
      </c>
      <c r="W10" s="7">
        <v>1532588</v>
      </c>
      <c r="X10" s="7">
        <v>1624567</v>
      </c>
      <c r="Y10" s="7">
        <v>1716791</v>
      </c>
      <c r="Z10" s="7">
        <v>1811988</v>
      </c>
      <c r="AA10" s="7">
        <v>1902367</v>
      </c>
      <c r="AB10" s="7">
        <v>1994041</v>
      </c>
      <c r="AC10" s="7">
        <v>2083190</v>
      </c>
      <c r="AD10" s="7">
        <v>2173041</v>
      </c>
      <c r="AE10" s="7">
        <v>2261452</v>
      </c>
      <c r="AF10" s="7">
        <v>2353728</v>
      </c>
      <c r="AG10" s="7">
        <v>2439799</v>
      </c>
      <c r="AH10" s="7">
        <v>2532335</v>
      </c>
      <c r="AI10" s="7">
        <v>2619762</v>
      </c>
      <c r="AJ10" s="7">
        <v>2707748</v>
      </c>
      <c r="AK10" s="7">
        <v>2791612</v>
      </c>
      <c r="AL10" s="7">
        <v>2879604</v>
      </c>
      <c r="AM10" s="7">
        <v>2963406</v>
      </c>
      <c r="AN10" s="7">
        <v>3047218</v>
      </c>
      <c r="AO10" s="7">
        <v>3133317</v>
      </c>
    </row>
    <row r="11" spans="1:41" x14ac:dyDescent="0.25">
      <c r="A11" s="8">
        <v>8</v>
      </c>
      <c r="B11" s="7">
        <v>8776</v>
      </c>
      <c r="C11" s="7">
        <v>24032</v>
      </c>
      <c r="D11" s="7">
        <v>49220</v>
      </c>
      <c r="E11" s="7">
        <v>83164</v>
      </c>
      <c r="F11" s="7">
        <v>124922</v>
      </c>
      <c r="G11" s="7">
        <v>173553</v>
      </c>
      <c r="H11" s="7">
        <v>229723</v>
      </c>
      <c r="I11" s="7">
        <v>289767</v>
      </c>
      <c r="J11" s="7">
        <v>355796</v>
      </c>
      <c r="K11" s="7">
        <v>426530</v>
      </c>
      <c r="L11" s="7">
        <v>500996</v>
      </c>
      <c r="M11" s="7">
        <v>577830</v>
      </c>
      <c r="N11" s="7">
        <v>659087</v>
      </c>
      <c r="O11" s="7">
        <v>740094</v>
      </c>
      <c r="P11" s="7">
        <v>824153</v>
      </c>
      <c r="Q11" s="7">
        <v>910186</v>
      </c>
      <c r="R11" s="7">
        <v>995771</v>
      </c>
      <c r="S11" s="7">
        <v>1082617</v>
      </c>
      <c r="T11" s="7">
        <v>1171020</v>
      </c>
      <c r="U11" s="7">
        <v>1257791</v>
      </c>
      <c r="V11" s="7">
        <v>1344304</v>
      </c>
      <c r="W11" s="7">
        <v>1433051</v>
      </c>
      <c r="X11" s="7">
        <v>1518518</v>
      </c>
      <c r="Y11" s="7">
        <v>1603755</v>
      </c>
      <c r="Z11" s="7">
        <v>1691396</v>
      </c>
      <c r="AA11" s="7">
        <v>1774974</v>
      </c>
      <c r="AB11" s="7">
        <v>1859585</v>
      </c>
      <c r="AC11" s="7">
        <v>1941964</v>
      </c>
      <c r="AD11" s="7">
        <v>2025135</v>
      </c>
      <c r="AE11" s="7">
        <v>2106164</v>
      </c>
      <c r="AF11" s="7">
        <v>2190144</v>
      </c>
      <c r="AG11" s="7">
        <v>2268800</v>
      </c>
      <c r="AH11" s="7">
        <v>2350054</v>
      </c>
      <c r="AI11" s="7">
        <v>2429359</v>
      </c>
      <c r="AJ11" s="7">
        <v>2509132</v>
      </c>
      <c r="AK11" s="7">
        <v>2585890</v>
      </c>
      <c r="AL11" s="7">
        <v>2666910</v>
      </c>
      <c r="AM11" s="7">
        <v>2742417</v>
      </c>
      <c r="AN11" s="7">
        <v>2818664</v>
      </c>
      <c r="AO11" s="7">
        <v>2897670</v>
      </c>
    </row>
    <row r="12" spans="1:41" x14ac:dyDescent="0.25">
      <c r="A12" s="8">
        <v>9</v>
      </c>
      <c r="B12" s="7">
        <v>8448</v>
      </c>
      <c r="C12" s="7">
        <v>22741</v>
      </c>
      <c r="D12" s="7">
        <v>46261</v>
      </c>
      <c r="E12" s="7">
        <v>78159</v>
      </c>
      <c r="F12" s="7">
        <v>117299</v>
      </c>
      <c r="G12" s="7">
        <v>163134</v>
      </c>
      <c r="H12" s="7">
        <v>215314</v>
      </c>
      <c r="I12" s="7">
        <v>271604</v>
      </c>
      <c r="J12" s="7">
        <v>333289</v>
      </c>
      <c r="K12" s="7">
        <v>399531</v>
      </c>
      <c r="L12" s="7">
        <v>468824</v>
      </c>
      <c r="M12" s="7">
        <v>540595</v>
      </c>
      <c r="N12" s="7">
        <v>616529</v>
      </c>
      <c r="O12" s="7">
        <v>691702</v>
      </c>
      <c r="P12" s="7">
        <v>769656</v>
      </c>
      <c r="Q12" s="7">
        <v>849667</v>
      </c>
      <c r="R12" s="7">
        <v>929355</v>
      </c>
      <c r="S12" s="7">
        <v>1009426</v>
      </c>
      <c r="T12" s="7">
        <v>1091395</v>
      </c>
      <c r="U12" s="7">
        <v>1171428</v>
      </c>
      <c r="V12" s="7">
        <v>1251364</v>
      </c>
      <c r="W12" s="7">
        <v>1333590</v>
      </c>
      <c r="X12" s="7">
        <v>1411910</v>
      </c>
      <c r="Y12" s="7">
        <v>1489962</v>
      </c>
      <c r="Z12" s="7">
        <v>1570872</v>
      </c>
      <c r="AA12" s="7">
        <v>1647916</v>
      </c>
      <c r="AB12" s="7">
        <v>1725836</v>
      </c>
      <c r="AC12" s="7">
        <v>1801053</v>
      </c>
      <c r="AD12" s="7">
        <v>1877746</v>
      </c>
      <c r="AE12" s="7">
        <v>1950537</v>
      </c>
      <c r="AF12" s="7">
        <v>2028095</v>
      </c>
      <c r="AG12" s="7">
        <v>2099387</v>
      </c>
      <c r="AH12" s="7">
        <v>2176163</v>
      </c>
      <c r="AI12" s="7">
        <v>2247465</v>
      </c>
      <c r="AJ12" s="7">
        <v>2319917</v>
      </c>
      <c r="AK12" s="7">
        <v>2390371</v>
      </c>
      <c r="AL12" s="7">
        <v>2463925</v>
      </c>
      <c r="AM12" s="7">
        <v>2533666</v>
      </c>
      <c r="AN12" s="7">
        <v>2601665</v>
      </c>
      <c r="AO12" s="7">
        <v>2672500</v>
      </c>
    </row>
    <row r="13" spans="1:41" x14ac:dyDescent="0.25">
      <c r="A13" s="8">
        <v>10</v>
      </c>
      <c r="B13" s="7">
        <v>8173</v>
      </c>
      <c r="C13" s="7">
        <v>21807</v>
      </c>
      <c r="D13" s="7">
        <v>44174</v>
      </c>
      <c r="E13" s="7">
        <v>74343</v>
      </c>
      <c r="F13" s="7">
        <v>111564</v>
      </c>
      <c r="G13" s="7">
        <v>154822</v>
      </c>
      <c r="H13" s="7">
        <v>204715</v>
      </c>
      <c r="I13" s="7">
        <v>257831</v>
      </c>
      <c r="J13" s="7">
        <v>316479</v>
      </c>
      <c r="K13" s="7">
        <v>378816</v>
      </c>
      <c r="L13" s="7">
        <v>444658</v>
      </c>
      <c r="M13" s="7">
        <v>512320</v>
      </c>
      <c r="N13" s="7">
        <v>584136</v>
      </c>
      <c r="O13" s="7">
        <v>655046</v>
      </c>
      <c r="P13" s="7">
        <v>729689</v>
      </c>
      <c r="Q13" s="7">
        <v>804479</v>
      </c>
      <c r="R13" s="7">
        <v>879153</v>
      </c>
      <c r="S13" s="7">
        <v>954615</v>
      </c>
      <c r="T13" s="7">
        <v>1032282</v>
      </c>
      <c r="U13" s="7">
        <v>1107448</v>
      </c>
      <c r="V13" s="7">
        <v>1182547</v>
      </c>
      <c r="W13" s="7">
        <v>1258692</v>
      </c>
      <c r="X13" s="7">
        <v>1332548</v>
      </c>
      <c r="Y13" s="7">
        <v>1407103</v>
      </c>
      <c r="Z13" s="7">
        <v>1482182</v>
      </c>
      <c r="AA13" s="7">
        <v>1554094</v>
      </c>
      <c r="AB13" s="7">
        <v>1626847</v>
      </c>
      <c r="AC13" s="7">
        <v>1697930</v>
      </c>
      <c r="AD13" s="7">
        <v>1768547</v>
      </c>
      <c r="AE13" s="7">
        <v>1837666</v>
      </c>
      <c r="AF13" s="7">
        <v>1909679</v>
      </c>
      <c r="AG13" s="7">
        <v>1975682</v>
      </c>
      <c r="AH13" s="7">
        <v>2045382</v>
      </c>
      <c r="AI13" s="7">
        <v>2110989</v>
      </c>
      <c r="AJ13" s="7">
        <v>2178123</v>
      </c>
      <c r="AK13" s="7">
        <v>2244183</v>
      </c>
      <c r="AL13" s="7">
        <v>2312198</v>
      </c>
      <c r="AM13" s="7">
        <v>2376436</v>
      </c>
      <c r="AN13" s="7">
        <v>2440256</v>
      </c>
      <c r="AO13" s="7">
        <v>2505730</v>
      </c>
    </row>
    <row r="14" spans="1:41" x14ac:dyDescent="0.25">
      <c r="A14" s="8">
        <v>11</v>
      </c>
      <c r="B14" s="7">
        <v>7975</v>
      </c>
      <c r="C14" s="7">
        <v>20847</v>
      </c>
      <c r="D14" s="7">
        <v>42041</v>
      </c>
      <c r="E14" s="7">
        <v>70949</v>
      </c>
      <c r="F14" s="7">
        <v>106243</v>
      </c>
      <c r="G14" s="7">
        <v>147297</v>
      </c>
      <c r="H14" s="7">
        <v>194709</v>
      </c>
      <c r="I14" s="7">
        <v>245038</v>
      </c>
      <c r="J14" s="7">
        <v>301021</v>
      </c>
      <c r="K14" s="7">
        <v>360233</v>
      </c>
      <c r="L14" s="7">
        <v>422537</v>
      </c>
      <c r="M14" s="7">
        <v>486479</v>
      </c>
      <c r="N14" s="7">
        <v>553936</v>
      </c>
      <c r="O14" s="7">
        <v>621913</v>
      </c>
      <c r="P14" s="7">
        <v>691895</v>
      </c>
      <c r="Q14" s="7">
        <v>763154</v>
      </c>
      <c r="R14" s="7">
        <v>833567</v>
      </c>
      <c r="S14" s="7">
        <v>904495</v>
      </c>
      <c r="T14" s="7">
        <v>978290</v>
      </c>
      <c r="U14" s="7">
        <v>1048488</v>
      </c>
      <c r="V14" s="7">
        <v>1119872</v>
      </c>
      <c r="W14" s="7">
        <v>1191910</v>
      </c>
      <c r="X14" s="7">
        <v>1261260</v>
      </c>
      <c r="Y14" s="7">
        <v>1330761</v>
      </c>
      <c r="Z14" s="7">
        <v>1401674</v>
      </c>
      <c r="AA14" s="7">
        <v>1469522</v>
      </c>
      <c r="AB14" s="7">
        <v>1536883</v>
      </c>
      <c r="AC14" s="7">
        <v>1604840</v>
      </c>
      <c r="AD14" s="7">
        <v>1670368</v>
      </c>
      <c r="AE14" s="7">
        <v>1734851</v>
      </c>
      <c r="AF14" s="7">
        <v>1801061</v>
      </c>
      <c r="AG14" s="7">
        <v>1863585</v>
      </c>
      <c r="AH14" s="7">
        <v>1927806</v>
      </c>
      <c r="AI14" s="7">
        <v>1990471</v>
      </c>
      <c r="AJ14" s="7">
        <v>2052219</v>
      </c>
      <c r="AK14" s="7">
        <v>2113561</v>
      </c>
      <c r="AL14" s="7">
        <v>2177120</v>
      </c>
      <c r="AM14" s="7">
        <v>2235405</v>
      </c>
      <c r="AN14" s="7">
        <v>2296563</v>
      </c>
      <c r="AO14" s="7">
        <v>2356873</v>
      </c>
    </row>
    <row r="15" spans="1:41" x14ac:dyDescent="0.25">
      <c r="A15" s="8">
        <v>12</v>
      </c>
      <c r="B15" s="7">
        <v>7726</v>
      </c>
      <c r="C15" s="7">
        <v>19954</v>
      </c>
      <c r="D15" s="7">
        <v>40086</v>
      </c>
      <c r="E15" s="7">
        <v>67564</v>
      </c>
      <c r="F15" s="7">
        <v>101084</v>
      </c>
      <c r="G15" s="7">
        <v>140006</v>
      </c>
      <c r="H15" s="7">
        <v>184660</v>
      </c>
      <c r="I15" s="7">
        <v>232878</v>
      </c>
      <c r="J15" s="7">
        <v>285150</v>
      </c>
      <c r="K15" s="7">
        <v>341427</v>
      </c>
      <c r="L15" s="7">
        <v>400516</v>
      </c>
      <c r="M15" s="7">
        <v>460823</v>
      </c>
      <c r="N15" s="7">
        <v>525189</v>
      </c>
      <c r="O15" s="7">
        <v>588640</v>
      </c>
      <c r="P15" s="7">
        <v>654605</v>
      </c>
      <c r="Q15" s="7">
        <v>721456</v>
      </c>
      <c r="R15" s="7">
        <v>788246</v>
      </c>
      <c r="S15" s="7">
        <v>854950</v>
      </c>
      <c r="T15" s="7">
        <v>923740</v>
      </c>
      <c r="U15" s="7">
        <v>990007</v>
      </c>
      <c r="V15" s="7">
        <v>1056634</v>
      </c>
      <c r="W15" s="7">
        <v>1125107</v>
      </c>
      <c r="X15" s="7">
        <v>1188750</v>
      </c>
      <c r="Y15" s="7">
        <v>1254586</v>
      </c>
      <c r="Z15" s="7">
        <v>1320439</v>
      </c>
      <c r="AA15" s="7">
        <v>1384396</v>
      </c>
      <c r="AB15" s="7">
        <v>1446814</v>
      </c>
      <c r="AC15" s="7">
        <v>1509858</v>
      </c>
      <c r="AD15" s="7">
        <v>1571871</v>
      </c>
      <c r="AE15" s="7">
        <v>1632171</v>
      </c>
      <c r="AF15" s="7">
        <v>1693754</v>
      </c>
      <c r="AG15" s="7">
        <v>1751501</v>
      </c>
      <c r="AH15" s="7">
        <v>1812241</v>
      </c>
      <c r="AI15" s="7">
        <v>1868833</v>
      </c>
      <c r="AJ15" s="7">
        <v>1928109</v>
      </c>
      <c r="AK15" s="7">
        <v>1983608</v>
      </c>
      <c r="AL15" s="7">
        <v>2043503</v>
      </c>
      <c r="AM15" s="7">
        <v>2098165</v>
      </c>
      <c r="AN15" s="7">
        <v>2154073</v>
      </c>
      <c r="AO15" s="7">
        <v>2209480</v>
      </c>
    </row>
    <row r="16" spans="1:41" x14ac:dyDescent="0.25">
      <c r="A16" s="8">
        <v>13</v>
      </c>
      <c r="B16" s="7">
        <v>7562</v>
      </c>
      <c r="C16" s="7">
        <v>19214</v>
      </c>
      <c r="D16" s="7">
        <v>38466</v>
      </c>
      <c r="E16" s="7">
        <v>64704</v>
      </c>
      <c r="F16" s="7">
        <v>96745</v>
      </c>
      <c r="G16" s="7">
        <v>133932</v>
      </c>
      <c r="H16" s="7">
        <v>176525</v>
      </c>
      <c r="I16" s="7">
        <v>222506</v>
      </c>
      <c r="J16" s="7">
        <v>272745</v>
      </c>
      <c r="K16" s="7">
        <v>326405</v>
      </c>
      <c r="L16" s="7">
        <v>382605</v>
      </c>
      <c r="M16" s="7">
        <v>440325</v>
      </c>
      <c r="N16" s="7">
        <v>501140</v>
      </c>
      <c r="O16" s="7">
        <v>561664</v>
      </c>
      <c r="P16" s="7">
        <v>624307</v>
      </c>
      <c r="Q16" s="7">
        <v>688194</v>
      </c>
      <c r="R16" s="7">
        <v>751511</v>
      </c>
      <c r="S16" s="7">
        <v>814757</v>
      </c>
      <c r="T16" s="7">
        <v>880686</v>
      </c>
      <c r="U16" s="7">
        <v>943774</v>
      </c>
      <c r="V16" s="7">
        <v>1007132</v>
      </c>
      <c r="W16" s="7">
        <v>1071220</v>
      </c>
      <c r="X16" s="7">
        <v>1132455</v>
      </c>
      <c r="Y16" s="7">
        <v>1194813</v>
      </c>
      <c r="Z16" s="7">
        <v>1257104</v>
      </c>
      <c r="AA16" s="7">
        <v>1317085</v>
      </c>
      <c r="AB16" s="7">
        <v>1376990</v>
      </c>
      <c r="AC16" s="7">
        <v>1437204</v>
      </c>
      <c r="AD16" s="7">
        <v>1494737</v>
      </c>
      <c r="AE16" s="7">
        <v>1551786</v>
      </c>
      <c r="AF16" s="7">
        <v>1610087</v>
      </c>
      <c r="AG16" s="7">
        <v>1664960</v>
      </c>
      <c r="AH16" s="7">
        <v>1721246</v>
      </c>
      <c r="AI16" s="7">
        <v>1774881</v>
      </c>
      <c r="AJ16" s="7">
        <v>1830316</v>
      </c>
      <c r="AK16" s="7">
        <v>1883818</v>
      </c>
      <c r="AL16" s="7">
        <v>1939160</v>
      </c>
      <c r="AM16" s="7">
        <v>1990806</v>
      </c>
      <c r="AN16" s="7">
        <v>2043755</v>
      </c>
      <c r="AO16" s="7">
        <v>2095592</v>
      </c>
    </row>
    <row r="17" spans="1:41" x14ac:dyDescent="0.25">
      <c r="A17" s="8">
        <v>14</v>
      </c>
      <c r="B17" s="7">
        <v>7362</v>
      </c>
      <c r="C17" s="7">
        <v>18623</v>
      </c>
      <c r="D17" s="7">
        <v>37095</v>
      </c>
      <c r="E17" s="7">
        <v>62143</v>
      </c>
      <c r="F17" s="7">
        <v>92952</v>
      </c>
      <c r="G17" s="7">
        <v>128689</v>
      </c>
      <c r="H17" s="7">
        <v>169453</v>
      </c>
      <c r="I17" s="7">
        <v>213490</v>
      </c>
      <c r="J17" s="7">
        <v>261346</v>
      </c>
      <c r="K17" s="7">
        <v>312695</v>
      </c>
      <c r="L17" s="7">
        <v>366545</v>
      </c>
      <c r="M17" s="7">
        <v>421684</v>
      </c>
      <c r="N17" s="7">
        <v>480244</v>
      </c>
      <c r="O17" s="7">
        <v>537654</v>
      </c>
      <c r="P17" s="7">
        <v>597631</v>
      </c>
      <c r="Q17" s="7">
        <v>658727</v>
      </c>
      <c r="R17" s="7">
        <v>719300</v>
      </c>
      <c r="S17" s="7">
        <v>779705</v>
      </c>
      <c r="T17" s="7">
        <v>841922</v>
      </c>
      <c r="U17" s="7">
        <v>902328</v>
      </c>
      <c r="V17" s="7">
        <v>962932</v>
      </c>
      <c r="W17" s="7">
        <v>1022879</v>
      </c>
      <c r="X17" s="7">
        <v>1082470</v>
      </c>
      <c r="Y17" s="7">
        <v>1141364</v>
      </c>
      <c r="Z17" s="7">
        <v>1201422</v>
      </c>
      <c r="AA17" s="7">
        <v>1257289</v>
      </c>
      <c r="AB17" s="7">
        <v>1315097</v>
      </c>
      <c r="AC17" s="7">
        <v>1371283</v>
      </c>
      <c r="AD17" s="7">
        <v>1426711</v>
      </c>
      <c r="AE17" s="7">
        <v>1480611</v>
      </c>
      <c r="AF17" s="7">
        <v>1536415</v>
      </c>
      <c r="AG17" s="7">
        <v>1588729</v>
      </c>
      <c r="AH17" s="7">
        <v>1639341</v>
      </c>
      <c r="AI17" s="7">
        <v>1690177</v>
      </c>
      <c r="AJ17" s="7">
        <v>1743941</v>
      </c>
      <c r="AK17" s="7">
        <v>1793476</v>
      </c>
      <c r="AL17" s="7">
        <v>1846438</v>
      </c>
      <c r="AM17" s="7">
        <v>1895334</v>
      </c>
      <c r="AN17" s="7">
        <v>1944946</v>
      </c>
      <c r="AO17" s="7">
        <v>1994804</v>
      </c>
    </row>
    <row r="18" spans="1:41" x14ac:dyDescent="0.25">
      <c r="A18" s="8">
        <v>15</v>
      </c>
      <c r="B18" s="7">
        <v>7248</v>
      </c>
      <c r="C18" s="7">
        <v>18000</v>
      </c>
      <c r="D18" s="7">
        <v>35824</v>
      </c>
      <c r="E18" s="7">
        <v>59878</v>
      </c>
      <c r="F18" s="7">
        <v>89427</v>
      </c>
      <c r="G18" s="7">
        <v>123673</v>
      </c>
      <c r="H18" s="7">
        <v>162978</v>
      </c>
      <c r="I18" s="7">
        <v>205057</v>
      </c>
      <c r="J18" s="7">
        <v>250974</v>
      </c>
      <c r="K18" s="7">
        <v>300187</v>
      </c>
      <c r="L18" s="7">
        <v>351784</v>
      </c>
      <c r="M18" s="7">
        <v>404584</v>
      </c>
      <c r="N18" s="7">
        <v>460530</v>
      </c>
      <c r="O18" s="7">
        <v>516040</v>
      </c>
      <c r="P18" s="7">
        <v>573311</v>
      </c>
      <c r="Q18" s="7">
        <v>631494</v>
      </c>
      <c r="R18" s="7">
        <v>689537</v>
      </c>
      <c r="S18" s="7">
        <v>747457</v>
      </c>
      <c r="T18" s="7">
        <v>807173</v>
      </c>
      <c r="U18" s="7">
        <v>864623</v>
      </c>
      <c r="V18" s="7">
        <v>922474</v>
      </c>
      <c r="W18" s="7">
        <v>980694</v>
      </c>
      <c r="X18" s="7">
        <v>1036423</v>
      </c>
      <c r="Y18" s="7">
        <v>1093618</v>
      </c>
      <c r="Z18" s="7">
        <v>1150130</v>
      </c>
      <c r="AA18" s="7">
        <v>1203734</v>
      </c>
      <c r="AB18" s="7">
        <v>1258596</v>
      </c>
      <c r="AC18" s="7">
        <v>1312453</v>
      </c>
      <c r="AD18" s="7">
        <v>1364927</v>
      </c>
      <c r="AE18" s="7">
        <v>1415065</v>
      </c>
      <c r="AF18" s="7">
        <v>1469098</v>
      </c>
      <c r="AG18" s="7">
        <v>1519201</v>
      </c>
      <c r="AH18" s="7">
        <v>1565815</v>
      </c>
      <c r="AI18" s="7">
        <v>1615429</v>
      </c>
      <c r="AJ18" s="7">
        <v>1664350</v>
      </c>
      <c r="AK18" s="7">
        <v>1712608</v>
      </c>
      <c r="AL18" s="7">
        <v>1762313</v>
      </c>
      <c r="AM18" s="7">
        <v>1808634</v>
      </c>
      <c r="AN18" s="7">
        <v>1855852</v>
      </c>
      <c r="AO18" s="7">
        <v>1902726</v>
      </c>
    </row>
    <row r="19" spans="1:41" x14ac:dyDescent="0.25">
      <c r="A19" s="8">
        <v>16</v>
      </c>
      <c r="B19" s="7">
        <v>7037</v>
      </c>
      <c r="C19" s="7">
        <v>17371</v>
      </c>
      <c r="D19" s="7">
        <v>34338</v>
      </c>
      <c r="E19" s="7">
        <v>57433</v>
      </c>
      <c r="F19" s="7">
        <v>85670</v>
      </c>
      <c r="G19" s="7">
        <v>118343</v>
      </c>
      <c r="H19" s="7">
        <v>155903</v>
      </c>
      <c r="I19" s="7">
        <v>196623</v>
      </c>
      <c r="J19" s="7">
        <v>239895</v>
      </c>
      <c r="K19" s="7">
        <v>287006</v>
      </c>
      <c r="L19" s="7">
        <v>336532</v>
      </c>
      <c r="M19" s="7">
        <v>386607</v>
      </c>
      <c r="N19" s="7">
        <v>439739</v>
      </c>
      <c r="O19" s="7">
        <v>493006</v>
      </c>
      <c r="P19" s="7">
        <v>547340</v>
      </c>
      <c r="Q19" s="7">
        <v>602965</v>
      </c>
      <c r="R19" s="7">
        <v>657999</v>
      </c>
      <c r="S19" s="7">
        <v>713871</v>
      </c>
      <c r="T19" s="7">
        <v>770441</v>
      </c>
      <c r="U19" s="7">
        <v>824941</v>
      </c>
      <c r="V19" s="7">
        <v>879550</v>
      </c>
      <c r="W19" s="7">
        <v>935423</v>
      </c>
      <c r="X19" s="7">
        <v>988091</v>
      </c>
      <c r="Y19" s="7">
        <v>1041602</v>
      </c>
      <c r="Z19" s="7">
        <v>1096101</v>
      </c>
      <c r="AA19" s="7">
        <v>1146624</v>
      </c>
      <c r="AB19" s="7">
        <v>1198023</v>
      </c>
      <c r="AC19" s="7">
        <v>1249297</v>
      </c>
      <c r="AD19" s="7">
        <v>1299154</v>
      </c>
      <c r="AE19" s="7">
        <v>1347444</v>
      </c>
      <c r="AF19" s="7">
        <v>1398152</v>
      </c>
      <c r="AG19" s="7">
        <v>1444954</v>
      </c>
      <c r="AH19" s="7">
        <v>1489886</v>
      </c>
      <c r="AI19" s="7">
        <v>1536590</v>
      </c>
      <c r="AJ19" s="7">
        <v>1583919</v>
      </c>
      <c r="AK19" s="7">
        <v>1628810</v>
      </c>
      <c r="AL19" s="7">
        <v>1676182</v>
      </c>
      <c r="AM19" s="7">
        <v>1720102</v>
      </c>
      <c r="AN19" s="7">
        <v>1764551</v>
      </c>
      <c r="AO19" s="7">
        <v>1808677</v>
      </c>
    </row>
    <row r="20" spans="1:41" x14ac:dyDescent="0.25">
      <c r="A20" s="8">
        <v>17</v>
      </c>
      <c r="B20" s="7">
        <v>6969</v>
      </c>
      <c r="C20" s="7">
        <v>16809</v>
      </c>
      <c r="D20" s="7">
        <v>33262</v>
      </c>
      <c r="E20" s="7">
        <v>55502</v>
      </c>
      <c r="F20" s="7">
        <v>82840</v>
      </c>
      <c r="G20" s="7">
        <v>114057</v>
      </c>
      <c r="H20" s="7">
        <v>150507</v>
      </c>
      <c r="I20" s="7">
        <v>189288</v>
      </c>
      <c r="J20" s="7">
        <v>231222</v>
      </c>
      <c r="K20" s="7">
        <v>276568</v>
      </c>
      <c r="L20" s="7">
        <v>324286</v>
      </c>
      <c r="M20" s="7">
        <v>372607</v>
      </c>
      <c r="N20" s="7">
        <v>423437</v>
      </c>
      <c r="O20" s="7">
        <v>474252</v>
      </c>
      <c r="P20" s="7">
        <v>526919</v>
      </c>
      <c r="Q20" s="7">
        <v>580417</v>
      </c>
      <c r="R20" s="7">
        <v>633400</v>
      </c>
      <c r="S20" s="7">
        <v>686208</v>
      </c>
      <c r="T20" s="7">
        <v>740618</v>
      </c>
      <c r="U20" s="7">
        <v>793439</v>
      </c>
      <c r="V20" s="7">
        <v>845446</v>
      </c>
      <c r="W20" s="7">
        <v>898149</v>
      </c>
      <c r="X20" s="7">
        <v>949209</v>
      </c>
      <c r="Y20" s="7">
        <v>1000739</v>
      </c>
      <c r="Z20" s="7">
        <v>1052271</v>
      </c>
      <c r="AA20" s="7">
        <v>1102238</v>
      </c>
      <c r="AB20" s="7">
        <v>1150669</v>
      </c>
      <c r="AC20" s="7">
        <v>1199481</v>
      </c>
      <c r="AD20" s="7">
        <v>1247287</v>
      </c>
      <c r="AE20" s="7">
        <v>1294112</v>
      </c>
      <c r="AF20" s="7">
        <v>1342254</v>
      </c>
      <c r="AG20" s="7">
        <v>1386412</v>
      </c>
      <c r="AH20" s="7">
        <v>1428258</v>
      </c>
      <c r="AI20" s="7">
        <v>1473317</v>
      </c>
      <c r="AJ20" s="7">
        <v>1517966</v>
      </c>
      <c r="AK20" s="7">
        <v>1560860</v>
      </c>
      <c r="AL20" s="7">
        <v>1606056</v>
      </c>
      <c r="AM20" s="7">
        <v>1647959</v>
      </c>
      <c r="AN20" s="7">
        <v>1690933</v>
      </c>
      <c r="AO20" s="7">
        <v>1733678</v>
      </c>
    </row>
    <row r="21" spans="1:41" x14ac:dyDescent="0.25">
      <c r="A21" s="8">
        <v>18</v>
      </c>
      <c r="B21" s="7">
        <v>6830</v>
      </c>
      <c r="C21" s="7">
        <v>16419</v>
      </c>
      <c r="D21" s="7">
        <v>32289</v>
      </c>
      <c r="E21" s="7">
        <v>53588</v>
      </c>
      <c r="F21" s="7">
        <v>80022</v>
      </c>
      <c r="G21" s="7">
        <v>110487</v>
      </c>
      <c r="H21" s="7">
        <v>145222</v>
      </c>
      <c r="I21" s="7">
        <v>182813</v>
      </c>
      <c r="J21" s="7">
        <v>223032</v>
      </c>
      <c r="K21" s="7">
        <v>266879</v>
      </c>
      <c r="L21" s="7">
        <v>312790</v>
      </c>
      <c r="M21" s="7">
        <v>359348</v>
      </c>
      <c r="N21" s="7">
        <v>408418</v>
      </c>
      <c r="O21" s="7">
        <v>457157</v>
      </c>
      <c r="P21" s="7">
        <v>507786</v>
      </c>
      <c r="Q21" s="7">
        <v>559080</v>
      </c>
      <c r="R21" s="7">
        <v>609655</v>
      </c>
      <c r="S21" s="7">
        <v>660766</v>
      </c>
      <c r="T21" s="7">
        <v>713059</v>
      </c>
      <c r="U21" s="7">
        <v>764414</v>
      </c>
      <c r="V21" s="7">
        <v>814830</v>
      </c>
      <c r="W21" s="7">
        <v>864923</v>
      </c>
      <c r="X21" s="7">
        <v>914137</v>
      </c>
      <c r="Y21" s="7">
        <v>963655</v>
      </c>
      <c r="Z21" s="7">
        <v>1013423</v>
      </c>
      <c r="AA21" s="7">
        <v>1059947</v>
      </c>
      <c r="AB21" s="7">
        <v>1106838</v>
      </c>
      <c r="AC21" s="7">
        <v>1153538</v>
      </c>
      <c r="AD21" s="7">
        <v>1199930</v>
      </c>
      <c r="AE21" s="7">
        <v>1244531</v>
      </c>
      <c r="AF21" s="7">
        <v>1291073</v>
      </c>
      <c r="AG21" s="7">
        <v>1333448</v>
      </c>
      <c r="AH21" s="7">
        <v>1373158</v>
      </c>
      <c r="AI21" s="7">
        <v>1415366</v>
      </c>
      <c r="AJ21" s="7">
        <v>1459182</v>
      </c>
      <c r="AK21" s="7">
        <v>1499914</v>
      </c>
      <c r="AL21" s="7">
        <v>1543365</v>
      </c>
      <c r="AM21" s="7">
        <v>1583199</v>
      </c>
      <c r="AN21" s="7">
        <v>1624437</v>
      </c>
      <c r="AO21" s="7">
        <v>1665013</v>
      </c>
    </row>
    <row r="22" spans="1:41" x14ac:dyDescent="0.25">
      <c r="A22" s="8">
        <v>19</v>
      </c>
      <c r="B22" s="7">
        <v>6698</v>
      </c>
      <c r="C22" s="7">
        <v>15968</v>
      </c>
      <c r="D22" s="7">
        <v>31280</v>
      </c>
      <c r="E22" s="7">
        <v>52007</v>
      </c>
      <c r="F22" s="7">
        <v>77215</v>
      </c>
      <c r="G22" s="7">
        <v>106789</v>
      </c>
      <c r="H22" s="7">
        <v>140473</v>
      </c>
      <c r="I22" s="7">
        <v>176626</v>
      </c>
      <c r="J22" s="7">
        <v>215604</v>
      </c>
      <c r="K22" s="7">
        <v>257380</v>
      </c>
      <c r="L22" s="7">
        <v>302101</v>
      </c>
      <c r="M22" s="7">
        <v>346748</v>
      </c>
      <c r="N22" s="7">
        <v>394104</v>
      </c>
      <c r="O22" s="7">
        <v>441033</v>
      </c>
      <c r="P22" s="7">
        <v>489896</v>
      </c>
      <c r="Q22" s="7">
        <v>539016</v>
      </c>
      <c r="R22" s="7">
        <v>588179</v>
      </c>
      <c r="S22" s="7">
        <v>637550</v>
      </c>
      <c r="T22" s="7">
        <v>687430</v>
      </c>
      <c r="U22" s="7">
        <v>736575</v>
      </c>
      <c r="V22" s="7">
        <v>785133</v>
      </c>
      <c r="W22" s="7">
        <v>833099</v>
      </c>
      <c r="X22" s="7">
        <v>880960</v>
      </c>
      <c r="Y22" s="7">
        <v>928345</v>
      </c>
      <c r="Z22" s="7">
        <v>976042</v>
      </c>
      <c r="AA22" s="7">
        <v>1020874</v>
      </c>
      <c r="AB22" s="7">
        <v>1066118</v>
      </c>
      <c r="AC22" s="7">
        <v>1110960</v>
      </c>
      <c r="AD22" s="7">
        <v>1154836</v>
      </c>
      <c r="AE22" s="7">
        <v>1197486</v>
      </c>
      <c r="AF22" s="7">
        <v>1242335</v>
      </c>
      <c r="AG22" s="7">
        <v>1283524</v>
      </c>
      <c r="AH22" s="7">
        <v>1321188</v>
      </c>
      <c r="AI22" s="7">
        <v>1361448</v>
      </c>
      <c r="AJ22" s="7">
        <v>1403028</v>
      </c>
      <c r="AK22" s="7">
        <v>1442580</v>
      </c>
      <c r="AL22" s="7">
        <v>1484228</v>
      </c>
      <c r="AM22" s="7">
        <v>1522747</v>
      </c>
      <c r="AN22" s="7">
        <v>1562311</v>
      </c>
      <c r="AO22" s="7">
        <v>1601530</v>
      </c>
    </row>
    <row r="23" spans="1:41" x14ac:dyDescent="0.25">
      <c r="A23" s="8">
        <v>20</v>
      </c>
      <c r="B23" s="7">
        <v>6589</v>
      </c>
      <c r="C23" s="7">
        <v>15560</v>
      </c>
      <c r="D23" s="7">
        <v>30349</v>
      </c>
      <c r="E23" s="7">
        <v>50111</v>
      </c>
      <c r="F23" s="7">
        <v>74545</v>
      </c>
      <c r="G23" s="7">
        <v>102841</v>
      </c>
      <c r="H23" s="7">
        <v>135336</v>
      </c>
      <c r="I23" s="7">
        <v>170149</v>
      </c>
      <c r="J23" s="7">
        <v>207373</v>
      </c>
      <c r="K23" s="7">
        <v>248107</v>
      </c>
      <c r="L23" s="7">
        <v>290514</v>
      </c>
      <c r="M23" s="7">
        <v>333554</v>
      </c>
      <c r="N23" s="7">
        <v>379219</v>
      </c>
      <c r="O23" s="7">
        <v>424124</v>
      </c>
      <c r="P23" s="7">
        <v>470681</v>
      </c>
      <c r="Q23" s="7">
        <v>517951</v>
      </c>
      <c r="R23" s="7">
        <v>565347</v>
      </c>
      <c r="S23" s="7">
        <v>612148</v>
      </c>
      <c r="T23" s="7">
        <v>659765</v>
      </c>
      <c r="U23" s="7">
        <v>706690</v>
      </c>
      <c r="V23" s="7">
        <v>753692</v>
      </c>
      <c r="W23" s="7">
        <v>800354</v>
      </c>
      <c r="X23" s="7">
        <v>845367</v>
      </c>
      <c r="Y23" s="7">
        <v>890529</v>
      </c>
      <c r="Z23" s="7">
        <v>936324</v>
      </c>
      <c r="AA23" s="7">
        <v>979051</v>
      </c>
      <c r="AB23" s="7">
        <v>1022361</v>
      </c>
      <c r="AC23" s="7">
        <v>1064677</v>
      </c>
      <c r="AD23" s="7">
        <v>1107648</v>
      </c>
      <c r="AE23" s="7">
        <v>1148529</v>
      </c>
      <c r="AF23" s="7">
        <v>1190969</v>
      </c>
      <c r="AG23" s="7">
        <v>1230301</v>
      </c>
      <c r="AH23" s="7">
        <v>1266368</v>
      </c>
      <c r="AI23" s="7">
        <v>1305266</v>
      </c>
      <c r="AJ23" s="7">
        <v>1344363</v>
      </c>
      <c r="AK23" s="7">
        <v>1382816</v>
      </c>
      <c r="AL23" s="7">
        <v>1422485</v>
      </c>
      <c r="AM23" s="7">
        <v>1459527</v>
      </c>
      <c r="AN23" s="7">
        <v>1496705</v>
      </c>
      <c r="AO23" s="7">
        <v>1534372</v>
      </c>
    </row>
    <row r="24" spans="1:41" x14ac:dyDescent="0.25">
      <c r="A24" s="8">
        <v>21</v>
      </c>
      <c r="B24" s="7">
        <v>6498</v>
      </c>
      <c r="C24" s="7">
        <v>15192</v>
      </c>
      <c r="D24" s="7">
        <v>29476</v>
      </c>
      <c r="E24" s="7">
        <v>48704</v>
      </c>
      <c r="F24" s="7">
        <v>72552</v>
      </c>
      <c r="G24" s="7">
        <v>99808</v>
      </c>
      <c r="H24" s="7">
        <v>131131</v>
      </c>
      <c r="I24" s="7">
        <v>164904</v>
      </c>
      <c r="J24" s="7">
        <v>200852</v>
      </c>
      <c r="K24" s="7">
        <v>240229</v>
      </c>
      <c r="L24" s="7">
        <v>280772</v>
      </c>
      <c r="M24" s="7">
        <v>322310</v>
      </c>
      <c r="N24" s="7">
        <v>366231</v>
      </c>
      <c r="O24" s="7">
        <v>409321</v>
      </c>
      <c r="P24" s="7">
        <v>454554</v>
      </c>
      <c r="Q24" s="7">
        <v>499861</v>
      </c>
      <c r="R24" s="7">
        <v>545514</v>
      </c>
      <c r="S24" s="7">
        <v>590425</v>
      </c>
      <c r="T24" s="7">
        <v>636623</v>
      </c>
      <c r="U24" s="7">
        <v>681608</v>
      </c>
      <c r="V24" s="7">
        <v>726719</v>
      </c>
      <c r="W24" s="7">
        <v>771469</v>
      </c>
      <c r="X24" s="7">
        <v>814954</v>
      </c>
      <c r="Y24" s="7">
        <v>858723</v>
      </c>
      <c r="Z24" s="7">
        <v>901837</v>
      </c>
      <c r="AA24" s="7">
        <v>943927</v>
      </c>
      <c r="AB24" s="7">
        <v>985695</v>
      </c>
      <c r="AC24" s="7">
        <v>1026204</v>
      </c>
      <c r="AD24" s="7">
        <v>1067426</v>
      </c>
      <c r="AE24" s="7">
        <v>1105690</v>
      </c>
      <c r="AF24" s="7">
        <v>1146692</v>
      </c>
      <c r="AG24" s="7">
        <v>1184573</v>
      </c>
      <c r="AH24" s="7">
        <v>1219719</v>
      </c>
      <c r="AI24" s="7">
        <v>1256305</v>
      </c>
      <c r="AJ24" s="7">
        <v>1294211</v>
      </c>
      <c r="AK24" s="7">
        <v>1330557</v>
      </c>
      <c r="AL24" s="7">
        <v>1369286</v>
      </c>
      <c r="AM24" s="7">
        <v>1404851</v>
      </c>
      <c r="AN24" s="7">
        <v>1440760</v>
      </c>
      <c r="AO24" s="7">
        <v>1476595</v>
      </c>
    </row>
    <row r="25" spans="1:41" x14ac:dyDescent="0.25">
      <c r="A25" s="8">
        <v>22</v>
      </c>
      <c r="B25" s="7">
        <v>6417</v>
      </c>
      <c r="C25" s="7">
        <v>14825</v>
      </c>
      <c r="D25" s="7">
        <v>28727</v>
      </c>
      <c r="E25" s="7">
        <v>47363</v>
      </c>
      <c r="F25" s="7">
        <v>70397</v>
      </c>
      <c r="G25" s="7">
        <v>96967</v>
      </c>
      <c r="H25" s="7">
        <v>127536</v>
      </c>
      <c r="I25" s="7">
        <v>159969</v>
      </c>
      <c r="J25" s="7">
        <v>195013</v>
      </c>
      <c r="K25" s="7">
        <v>232545</v>
      </c>
      <c r="L25" s="7">
        <v>271890</v>
      </c>
      <c r="M25" s="7">
        <v>312162</v>
      </c>
      <c r="N25" s="7">
        <v>354522</v>
      </c>
      <c r="O25" s="7">
        <v>396418</v>
      </c>
      <c r="P25" s="7">
        <v>439695</v>
      </c>
      <c r="Q25" s="7">
        <v>483720</v>
      </c>
      <c r="R25" s="7">
        <v>528247</v>
      </c>
      <c r="S25" s="7">
        <v>571497</v>
      </c>
      <c r="T25" s="7">
        <v>616324</v>
      </c>
      <c r="U25" s="7">
        <v>659600</v>
      </c>
      <c r="V25" s="7">
        <v>702965</v>
      </c>
      <c r="W25" s="7">
        <v>746429</v>
      </c>
      <c r="X25" s="7">
        <v>787816</v>
      </c>
      <c r="Y25" s="7">
        <v>830308</v>
      </c>
      <c r="Z25" s="7">
        <v>872754</v>
      </c>
      <c r="AA25" s="7">
        <v>912366</v>
      </c>
      <c r="AB25" s="7">
        <v>952816</v>
      </c>
      <c r="AC25" s="7">
        <v>992161</v>
      </c>
      <c r="AD25" s="7">
        <v>1030993</v>
      </c>
      <c r="AE25" s="7">
        <v>1069123</v>
      </c>
      <c r="AF25" s="7">
        <v>1108469</v>
      </c>
      <c r="AG25" s="7">
        <v>1144999</v>
      </c>
      <c r="AH25" s="7">
        <v>1177780</v>
      </c>
      <c r="AI25" s="7">
        <v>1214207</v>
      </c>
      <c r="AJ25" s="7">
        <v>1249938</v>
      </c>
      <c r="AK25" s="7">
        <v>1285384</v>
      </c>
      <c r="AL25" s="7">
        <v>1322987</v>
      </c>
      <c r="AM25" s="7">
        <v>1357481</v>
      </c>
      <c r="AN25" s="7">
        <v>1392141</v>
      </c>
      <c r="AO25" s="7">
        <v>1426827</v>
      </c>
    </row>
    <row r="26" spans="1:41" x14ac:dyDescent="0.25">
      <c r="A26" s="8">
        <v>23</v>
      </c>
      <c r="B26" s="7">
        <v>6320</v>
      </c>
      <c r="C26" s="7">
        <v>14503</v>
      </c>
      <c r="D26" s="7">
        <v>28069</v>
      </c>
      <c r="E26" s="7">
        <v>46120</v>
      </c>
      <c r="F26" s="7">
        <v>68559</v>
      </c>
      <c r="G26" s="7">
        <v>94222</v>
      </c>
      <c r="H26" s="7">
        <v>123601</v>
      </c>
      <c r="I26" s="7">
        <v>155312</v>
      </c>
      <c r="J26" s="7">
        <v>189279</v>
      </c>
      <c r="K26" s="7">
        <v>225919</v>
      </c>
      <c r="L26" s="7">
        <v>263700</v>
      </c>
      <c r="M26" s="7">
        <v>302544</v>
      </c>
      <c r="N26" s="7">
        <v>343575</v>
      </c>
      <c r="O26" s="7">
        <v>384093</v>
      </c>
      <c r="P26" s="7">
        <v>426250</v>
      </c>
      <c r="Q26" s="7">
        <v>468799</v>
      </c>
      <c r="R26" s="7">
        <v>511705</v>
      </c>
      <c r="S26" s="7">
        <v>552983</v>
      </c>
      <c r="T26" s="7">
        <v>596679</v>
      </c>
      <c r="U26" s="7">
        <v>639232</v>
      </c>
      <c r="V26" s="7">
        <v>680554</v>
      </c>
      <c r="W26" s="7">
        <v>722715</v>
      </c>
      <c r="X26" s="7">
        <v>762753</v>
      </c>
      <c r="Y26" s="7">
        <v>803780</v>
      </c>
      <c r="Z26" s="7">
        <v>844474</v>
      </c>
      <c r="AA26" s="7">
        <v>882921</v>
      </c>
      <c r="AB26" s="7">
        <v>921675</v>
      </c>
      <c r="AC26" s="7">
        <v>959703</v>
      </c>
      <c r="AD26" s="7">
        <v>997611</v>
      </c>
      <c r="AE26" s="7">
        <v>1034128</v>
      </c>
      <c r="AF26" s="7">
        <v>1072395</v>
      </c>
      <c r="AG26" s="7">
        <v>1106741</v>
      </c>
      <c r="AH26" s="7">
        <v>1139278</v>
      </c>
      <c r="AI26" s="7">
        <v>1174128</v>
      </c>
      <c r="AJ26" s="7">
        <v>1209157</v>
      </c>
      <c r="AK26" s="7">
        <v>1243206</v>
      </c>
      <c r="AL26" s="7">
        <v>1279894</v>
      </c>
      <c r="AM26" s="7">
        <v>1312695</v>
      </c>
      <c r="AN26" s="7">
        <v>1345467</v>
      </c>
      <c r="AO26" s="7">
        <v>1379875</v>
      </c>
    </row>
    <row r="27" spans="1:41" x14ac:dyDescent="0.25">
      <c r="A27" s="8">
        <v>24</v>
      </c>
      <c r="B27" s="7">
        <v>6246</v>
      </c>
      <c r="C27" s="7">
        <v>14153</v>
      </c>
      <c r="D27" s="7">
        <v>27157</v>
      </c>
      <c r="E27" s="7">
        <v>44583</v>
      </c>
      <c r="F27" s="7">
        <v>66250</v>
      </c>
      <c r="G27" s="7">
        <v>90623</v>
      </c>
      <c r="H27" s="7">
        <v>119291</v>
      </c>
      <c r="I27" s="7">
        <v>149721</v>
      </c>
      <c r="J27" s="7">
        <v>182265</v>
      </c>
      <c r="K27" s="7">
        <v>217512</v>
      </c>
      <c r="L27" s="7">
        <v>253906</v>
      </c>
      <c r="M27" s="7">
        <v>291224</v>
      </c>
      <c r="N27" s="7">
        <v>330494</v>
      </c>
      <c r="O27" s="7">
        <v>369843</v>
      </c>
      <c r="P27" s="7">
        <v>410080</v>
      </c>
      <c r="Q27" s="7">
        <v>450717</v>
      </c>
      <c r="R27" s="7">
        <v>491463</v>
      </c>
      <c r="S27" s="7">
        <v>531596</v>
      </c>
      <c r="T27" s="7">
        <v>573863</v>
      </c>
      <c r="U27" s="7">
        <v>613821</v>
      </c>
      <c r="V27" s="7">
        <v>653928</v>
      </c>
      <c r="W27" s="7">
        <v>693425</v>
      </c>
      <c r="X27" s="7">
        <v>732341</v>
      </c>
      <c r="Y27" s="7">
        <v>770997</v>
      </c>
      <c r="Z27" s="7">
        <v>810488</v>
      </c>
      <c r="AA27" s="7">
        <v>847668</v>
      </c>
      <c r="AB27" s="7">
        <v>884507</v>
      </c>
      <c r="AC27" s="7">
        <v>921268</v>
      </c>
      <c r="AD27" s="7">
        <v>957735</v>
      </c>
      <c r="AE27" s="7">
        <v>993016</v>
      </c>
      <c r="AF27" s="7">
        <v>1028744</v>
      </c>
      <c r="AG27" s="7">
        <v>1063007</v>
      </c>
      <c r="AH27" s="7">
        <v>1092700</v>
      </c>
      <c r="AI27" s="7">
        <v>1125648</v>
      </c>
      <c r="AJ27" s="7">
        <v>1159659</v>
      </c>
      <c r="AK27" s="7">
        <v>1192568</v>
      </c>
      <c r="AL27" s="7">
        <v>1227109</v>
      </c>
      <c r="AM27" s="7">
        <v>1258622</v>
      </c>
      <c r="AN27" s="7">
        <v>1290864</v>
      </c>
      <c r="AO27" s="7">
        <v>1323776</v>
      </c>
    </row>
    <row r="28" spans="1:41" x14ac:dyDescent="0.25">
      <c r="A28" s="8">
        <v>25</v>
      </c>
      <c r="B28" s="7">
        <v>6091</v>
      </c>
      <c r="C28" s="7">
        <v>13533</v>
      </c>
      <c r="D28" s="7">
        <v>25910</v>
      </c>
      <c r="E28" s="7">
        <v>42464</v>
      </c>
      <c r="F28" s="7">
        <v>62947</v>
      </c>
      <c r="G28" s="7">
        <v>86187</v>
      </c>
      <c r="H28" s="7">
        <v>113186</v>
      </c>
      <c r="I28" s="7">
        <v>141992</v>
      </c>
      <c r="J28" s="7">
        <v>172765</v>
      </c>
      <c r="K28" s="7">
        <v>206013</v>
      </c>
      <c r="L28" s="7">
        <v>240516</v>
      </c>
      <c r="M28" s="7">
        <v>275265</v>
      </c>
      <c r="N28" s="7">
        <v>312500</v>
      </c>
      <c r="O28" s="7">
        <v>349346</v>
      </c>
      <c r="P28" s="7">
        <v>387008</v>
      </c>
      <c r="Q28" s="7">
        <v>425771</v>
      </c>
      <c r="R28" s="7">
        <v>464003</v>
      </c>
      <c r="S28" s="7">
        <v>501862</v>
      </c>
      <c r="T28" s="7">
        <v>540644</v>
      </c>
      <c r="U28" s="7">
        <v>579087</v>
      </c>
      <c r="V28" s="7">
        <v>616698</v>
      </c>
      <c r="W28" s="7">
        <v>654537</v>
      </c>
      <c r="X28" s="7">
        <v>690544</v>
      </c>
      <c r="Y28" s="7">
        <v>726891</v>
      </c>
      <c r="Z28" s="7">
        <v>763468</v>
      </c>
      <c r="AA28" s="7">
        <v>799251</v>
      </c>
      <c r="AB28" s="7">
        <v>833962</v>
      </c>
      <c r="AC28" s="7">
        <v>867768</v>
      </c>
      <c r="AD28" s="7">
        <v>902162</v>
      </c>
      <c r="AE28" s="7">
        <v>935264</v>
      </c>
      <c r="AF28" s="7">
        <v>969427</v>
      </c>
      <c r="AG28" s="7">
        <v>1001151</v>
      </c>
      <c r="AH28" s="7">
        <v>1028722</v>
      </c>
      <c r="AI28" s="7">
        <v>1060110</v>
      </c>
      <c r="AJ28" s="7">
        <v>1091316</v>
      </c>
      <c r="AK28" s="7">
        <v>1122156</v>
      </c>
      <c r="AL28" s="7">
        <v>1155163</v>
      </c>
      <c r="AM28" s="7">
        <v>1184624</v>
      </c>
      <c r="AN28" s="7">
        <v>1214517</v>
      </c>
      <c r="AO28" s="7">
        <v>1245710</v>
      </c>
    </row>
    <row r="29" spans="1:41" x14ac:dyDescent="0.25">
      <c r="A29" s="8">
        <v>26</v>
      </c>
      <c r="B29" s="7">
        <v>5960</v>
      </c>
      <c r="C29" s="7">
        <v>13082</v>
      </c>
      <c r="D29" s="7">
        <v>24918</v>
      </c>
      <c r="E29" s="7">
        <v>40584</v>
      </c>
      <c r="F29" s="7">
        <v>60059</v>
      </c>
      <c r="G29" s="7">
        <v>82133</v>
      </c>
      <c r="H29" s="7">
        <v>107637</v>
      </c>
      <c r="I29" s="7">
        <v>134735</v>
      </c>
      <c r="J29" s="7">
        <v>163896</v>
      </c>
      <c r="K29" s="7">
        <v>195275</v>
      </c>
      <c r="L29" s="7">
        <v>228171</v>
      </c>
      <c r="M29" s="7">
        <v>261013</v>
      </c>
      <c r="N29" s="7">
        <v>296197</v>
      </c>
      <c r="O29" s="7">
        <v>330722</v>
      </c>
      <c r="P29" s="7">
        <v>366714</v>
      </c>
      <c r="Q29" s="7">
        <v>402861</v>
      </c>
      <c r="R29" s="7">
        <v>438782</v>
      </c>
      <c r="S29" s="7">
        <v>474881</v>
      </c>
      <c r="T29" s="7">
        <v>511925</v>
      </c>
      <c r="U29" s="7">
        <v>547566</v>
      </c>
      <c r="V29" s="7">
        <v>582851</v>
      </c>
      <c r="W29" s="7">
        <v>618261</v>
      </c>
      <c r="X29" s="7">
        <v>652350</v>
      </c>
      <c r="Y29" s="7">
        <v>687053</v>
      </c>
      <c r="Z29" s="7">
        <v>720884</v>
      </c>
      <c r="AA29" s="7">
        <v>754168</v>
      </c>
      <c r="AB29" s="7">
        <v>787462</v>
      </c>
      <c r="AC29" s="7">
        <v>819523</v>
      </c>
      <c r="AD29" s="7">
        <v>852306</v>
      </c>
      <c r="AE29" s="7">
        <v>882902</v>
      </c>
      <c r="AF29" s="7">
        <v>915445</v>
      </c>
      <c r="AG29" s="7">
        <v>945902</v>
      </c>
      <c r="AH29" s="7">
        <v>970948</v>
      </c>
      <c r="AI29" s="7">
        <v>1000281</v>
      </c>
      <c r="AJ29" s="7">
        <v>1030404</v>
      </c>
      <c r="AK29" s="7">
        <v>1059524</v>
      </c>
      <c r="AL29" s="7">
        <v>1090072</v>
      </c>
      <c r="AM29" s="7">
        <v>1118463</v>
      </c>
      <c r="AN29" s="7">
        <v>1147115</v>
      </c>
      <c r="AO29" s="7">
        <v>1176639</v>
      </c>
    </row>
    <row r="30" spans="1:41" x14ac:dyDescent="0.25">
      <c r="A30" s="8">
        <v>27</v>
      </c>
      <c r="B30" s="7">
        <v>5846</v>
      </c>
      <c r="C30" s="7">
        <v>12613</v>
      </c>
      <c r="D30" s="7">
        <v>23844</v>
      </c>
      <c r="E30" s="7">
        <v>38825</v>
      </c>
      <c r="F30" s="7">
        <v>57305</v>
      </c>
      <c r="G30" s="7">
        <v>78343</v>
      </c>
      <c r="H30" s="7">
        <v>102561</v>
      </c>
      <c r="I30" s="7">
        <v>128238</v>
      </c>
      <c r="J30" s="7">
        <v>156136</v>
      </c>
      <c r="K30" s="7">
        <v>186008</v>
      </c>
      <c r="L30" s="7">
        <v>216866</v>
      </c>
      <c r="M30" s="7">
        <v>248399</v>
      </c>
      <c r="N30" s="7">
        <v>281811</v>
      </c>
      <c r="O30" s="7">
        <v>314242</v>
      </c>
      <c r="P30" s="7">
        <v>348424</v>
      </c>
      <c r="Q30" s="7">
        <v>382793</v>
      </c>
      <c r="R30" s="7">
        <v>416842</v>
      </c>
      <c r="S30" s="7">
        <v>450656</v>
      </c>
      <c r="T30" s="7">
        <v>485471</v>
      </c>
      <c r="U30" s="7">
        <v>519174</v>
      </c>
      <c r="V30" s="7">
        <v>552455</v>
      </c>
      <c r="W30" s="7">
        <v>586156</v>
      </c>
      <c r="X30" s="7">
        <v>618364</v>
      </c>
      <c r="Y30" s="7">
        <v>650895</v>
      </c>
      <c r="Z30" s="7">
        <v>683526</v>
      </c>
      <c r="AA30" s="7">
        <v>715246</v>
      </c>
      <c r="AB30" s="7">
        <v>746675</v>
      </c>
      <c r="AC30" s="7">
        <v>777235</v>
      </c>
      <c r="AD30" s="7">
        <v>807761</v>
      </c>
      <c r="AE30" s="7">
        <v>837278</v>
      </c>
      <c r="AF30" s="7">
        <v>868179</v>
      </c>
      <c r="AG30" s="7">
        <v>896629</v>
      </c>
      <c r="AH30" s="7">
        <v>919734</v>
      </c>
      <c r="AI30" s="7">
        <v>947102</v>
      </c>
      <c r="AJ30" s="7">
        <v>976163</v>
      </c>
      <c r="AK30" s="7">
        <v>1003044</v>
      </c>
      <c r="AL30" s="7">
        <v>1032691</v>
      </c>
      <c r="AM30" s="7">
        <v>1059277</v>
      </c>
      <c r="AN30" s="7">
        <v>1086528</v>
      </c>
      <c r="AO30" s="7">
        <v>1114259</v>
      </c>
    </row>
    <row r="31" spans="1:41" x14ac:dyDescent="0.25">
      <c r="A31" s="8">
        <v>28</v>
      </c>
      <c r="B31" s="7">
        <v>5776</v>
      </c>
      <c r="C31" s="7">
        <v>12228</v>
      </c>
      <c r="D31" s="7">
        <v>22916</v>
      </c>
      <c r="E31" s="7">
        <v>37220</v>
      </c>
      <c r="F31" s="7">
        <v>54755</v>
      </c>
      <c r="G31" s="7">
        <v>74708</v>
      </c>
      <c r="H31" s="7">
        <v>98119</v>
      </c>
      <c r="I31" s="7">
        <v>122528</v>
      </c>
      <c r="J31" s="7">
        <v>149121</v>
      </c>
      <c r="K31" s="7">
        <v>177326</v>
      </c>
      <c r="L31" s="7">
        <v>206760</v>
      </c>
      <c r="M31" s="7">
        <v>236747</v>
      </c>
      <c r="N31" s="7">
        <v>268225</v>
      </c>
      <c r="O31" s="7">
        <v>299403</v>
      </c>
      <c r="P31" s="7">
        <v>331494</v>
      </c>
      <c r="Q31" s="7">
        <v>364104</v>
      </c>
      <c r="R31" s="7">
        <v>396577</v>
      </c>
      <c r="S31" s="7">
        <v>428606</v>
      </c>
      <c r="T31" s="7">
        <v>461619</v>
      </c>
      <c r="U31" s="7">
        <v>493563</v>
      </c>
      <c r="V31" s="7">
        <v>525390</v>
      </c>
      <c r="W31" s="7">
        <v>557611</v>
      </c>
      <c r="X31" s="7">
        <v>587949</v>
      </c>
      <c r="Y31" s="7">
        <v>618892</v>
      </c>
      <c r="Z31" s="7">
        <v>649208</v>
      </c>
      <c r="AA31" s="7">
        <v>679950</v>
      </c>
      <c r="AB31" s="7">
        <v>709296</v>
      </c>
      <c r="AC31" s="7">
        <v>738407</v>
      </c>
      <c r="AD31" s="7">
        <v>767031</v>
      </c>
      <c r="AE31" s="7">
        <v>794993</v>
      </c>
      <c r="AF31" s="7">
        <v>824257</v>
      </c>
      <c r="AG31" s="7">
        <v>851417</v>
      </c>
      <c r="AH31" s="7">
        <v>873404</v>
      </c>
      <c r="AI31" s="7">
        <v>899870</v>
      </c>
      <c r="AJ31" s="7">
        <v>927479</v>
      </c>
      <c r="AK31" s="7">
        <v>953505</v>
      </c>
      <c r="AL31" s="7">
        <v>981730</v>
      </c>
      <c r="AM31" s="7">
        <v>1006156</v>
      </c>
      <c r="AN31" s="7">
        <v>1032940</v>
      </c>
      <c r="AO31" s="7">
        <v>1059039</v>
      </c>
    </row>
    <row r="32" spans="1:41" x14ac:dyDescent="0.25">
      <c r="A32" s="8">
        <v>29</v>
      </c>
      <c r="B32" s="7">
        <v>5655</v>
      </c>
      <c r="C32" s="7">
        <v>11832</v>
      </c>
      <c r="D32" s="7">
        <v>22068</v>
      </c>
      <c r="E32" s="7">
        <v>35852</v>
      </c>
      <c r="F32" s="7">
        <v>52620</v>
      </c>
      <c r="G32" s="7">
        <v>71737</v>
      </c>
      <c r="H32" s="7">
        <v>94031</v>
      </c>
      <c r="I32" s="7">
        <v>117526</v>
      </c>
      <c r="J32" s="7">
        <v>142626</v>
      </c>
      <c r="K32" s="7">
        <v>169506</v>
      </c>
      <c r="L32" s="7">
        <v>197603</v>
      </c>
      <c r="M32" s="7">
        <v>226222</v>
      </c>
      <c r="N32" s="7">
        <v>256400</v>
      </c>
      <c r="O32" s="7">
        <v>285688</v>
      </c>
      <c r="P32" s="7">
        <v>316434</v>
      </c>
      <c r="Q32" s="7">
        <v>347501</v>
      </c>
      <c r="R32" s="7">
        <v>377612</v>
      </c>
      <c r="S32" s="7">
        <v>408617</v>
      </c>
      <c r="T32" s="7">
        <v>439632</v>
      </c>
      <c r="U32" s="7">
        <v>470408</v>
      </c>
      <c r="V32" s="7">
        <v>500776</v>
      </c>
      <c r="W32" s="7">
        <v>530901</v>
      </c>
      <c r="X32" s="7">
        <v>559834</v>
      </c>
      <c r="Y32" s="7">
        <v>588626</v>
      </c>
      <c r="Z32" s="7">
        <v>618319</v>
      </c>
      <c r="AA32" s="7">
        <v>646803</v>
      </c>
      <c r="AB32" s="7">
        <v>675622</v>
      </c>
      <c r="AC32" s="7">
        <v>703114</v>
      </c>
      <c r="AD32" s="7">
        <v>730561</v>
      </c>
      <c r="AE32" s="7">
        <v>757724</v>
      </c>
      <c r="AF32" s="7">
        <v>785084</v>
      </c>
      <c r="AG32" s="7">
        <v>810986</v>
      </c>
      <c r="AH32" s="7">
        <v>831481</v>
      </c>
      <c r="AI32" s="7">
        <v>856470</v>
      </c>
      <c r="AJ32" s="7">
        <v>882662</v>
      </c>
      <c r="AK32" s="7">
        <v>907670</v>
      </c>
      <c r="AL32" s="7">
        <v>933967</v>
      </c>
      <c r="AM32" s="7">
        <v>958252</v>
      </c>
      <c r="AN32" s="7">
        <v>983271</v>
      </c>
      <c r="AO32" s="7">
        <v>1008826</v>
      </c>
    </row>
    <row r="33" spans="1:41" x14ac:dyDescent="0.25">
      <c r="A33" s="8">
        <v>30</v>
      </c>
      <c r="B33" s="7">
        <v>5581</v>
      </c>
      <c r="C33" s="7">
        <v>11508</v>
      </c>
      <c r="D33" s="7">
        <v>21350</v>
      </c>
      <c r="E33" s="7">
        <v>34492</v>
      </c>
      <c r="F33" s="7">
        <v>50665</v>
      </c>
      <c r="G33" s="7">
        <v>68816</v>
      </c>
      <c r="H33" s="7">
        <v>90183</v>
      </c>
      <c r="I33" s="7">
        <v>112761</v>
      </c>
      <c r="J33" s="7">
        <v>136926</v>
      </c>
      <c r="K33" s="7">
        <v>162625</v>
      </c>
      <c r="L33" s="7">
        <v>189486</v>
      </c>
      <c r="M33" s="7">
        <v>216514</v>
      </c>
      <c r="N33" s="7">
        <v>245379</v>
      </c>
      <c r="O33" s="7">
        <v>273537</v>
      </c>
      <c r="P33" s="7">
        <v>302701</v>
      </c>
      <c r="Q33" s="7">
        <v>332420</v>
      </c>
      <c r="R33" s="7">
        <v>361682</v>
      </c>
      <c r="S33" s="7">
        <v>390479</v>
      </c>
      <c r="T33" s="7">
        <v>420305</v>
      </c>
      <c r="U33" s="7">
        <v>449016</v>
      </c>
      <c r="V33" s="7">
        <v>478019</v>
      </c>
      <c r="W33" s="7">
        <v>506284</v>
      </c>
      <c r="X33" s="7">
        <v>534788</v>
      </c>
      <c r="Y33" s="7">
        <v>562277</v>
      </c>
      <c r="Z33" s="7">
        <v>590574</v>
      </c>
      <c r="AA33" s="7">
        <v>617462</v>
      </c>
      <c r="AB33" s="7">
        <v>644798</v>
      </c>
      <c r="AC33" s="7">
        <v>671529</v>
      </c>
      <c r="AD33" s="7">
        <v>697429</v>
      </c>
      <c r="AE33" s="7">
        <v>722943</v>
      </c>
      <c r="AF33" s="7">
        <v>749317</v>
      </c>
      <c r="AG33" s="7">
        <v>774806</v>
      </c>
      <c r="AH33" s="7">
        <v>792803</v>
      </c>
      <c r="AI33" s="7">
        <v>817104</v>
      </c>
      <c r="AJ33" s="7">
        <v>842724</v>
      </c>
      <c r="AK33" s="7">
        <v>865992</v>
      </c>
      <c r="AL33" s="7">
        <v>891739</v>
      </c>
      <c r="AM33" s="7">
        <v>914715</v>
      </c>
      <c r="AN33" s="7">
        <v>938821</v>
      </c>
      <c r="AO33" s="7">
        <v>962669</v>
      </c>
    </row>
    <row r="34" spans="1:41" x14ac:dyDescent="0.25">
      <c r="A34" s="8">
        <v>31</v>
      </c>
      <c r="B34" s="7">
        <v>5420</v>
      </c>
      <c r="C34" s="7">
        <v>11038</v>
      </c>
      <c r="D34" s="7">
        <v>20375</v>
      </c>
      <c r="E34" s="7">
        <v>32722</v>
      </c>
      <c r="F34" s="7">
        <v>47949</v>
      </c>
      <c r="G34" s="7">
        <v>65242</v>
      </c>
      <c r="H34" s="7">
        <v>85214</v>
      </c>
      <c r="I34" s="7">
        <v>106628</v>
      </c>
      <c r="J34" s="7">
        <v>129248</v>
      </c>
      <c r="K34" s="7">
        <v>153650</v>
      </c>
      <c r="L34" s="7">
        <v>178799</v>
      </c>
      <c r="M34" s="7">
        <v>204031</v>
      </c>
      <c r="N34" s="7">
        <v>231422</v>
      </c>
      <c r="O34" s="7">
        <v>257818</v>
      </c>
      <c r="P34" s="7">
        <v>285097</v>
      </c>
      <c r="Q34" s="7">
        <v>312802</v>
      </c>
      <c r="R34" s="7">
        <v>340311</v>
      </c>
      <c r="S34" s="7">
        <v>367646</v>
      </c>
      <c r="T34" s="7">
        <v>395724</v>
      </c>
      <c r="U34" s="7">
        <v>422426</v>
      </c>
      <c r="V34" s="7">
        <v>449285</v>
      </c>
      <c r="W34" s="7">
        <v>476595</v>
      </c>
      <c r="X34" s="7">
        <v>502449</v>
      </c>
      <c r="Y34" s="7">
        <v>528519</v>
      </c>
      <c r="Z34" s="7">
        <v>555164</v>
      </c>
      <c r="AA34" s="7">
        <v>580095</v>
      </c>
      <c r="AB34" s="7">
        <v>605720</v>
      </c>
      <c r="AC34" s="7">
        <v>630743</v>
      </c>
      <c r="AD34" s="7">
        <v>655706</v>
      </c>
      <c r="AE34" s="7">
        <v>679945</v>
      </c>
      <c r="AF34" s="7">
        <v>704451</v>
      </c>
      <c r="AG34" s="7">
        <v>727955</v>
      </c>
      <c r="AH34" s="7">
        <v>744663</v>
      </c>
      <c r="AI34" s="7">
        <v>768294</v>
      </c>
      <c r="AJ34" s="7">
        <v>790954</v>
      </c>
      <c r="AK34" s="7">
        <v>813314</v>
      </c>
      <c r="AL34" s="7">
        <v>837479</v>
      </c>
      <c r="AM34" s="7">
        <v>859017</v>
      </c>
      <c r="AN34" s="7">
        <v>882922</v>
      </c>
      <c r="AO34" s="7">
        <v>904386</v>
      </c>
    </row>
    <row r="35" spans="1:41" x14ac:dyDescent="0.25">
      <c r="A35" s="8">
        <v>32</v>
      </c>
      <c r="B35" s="7">
        <v>5312</v>
      </c>
      <c r="C35" s="7">
        <v>10683</v>
      </c>
      <c r="D35" s="7">
        <v>19457</v>
      </c>
      <c r="E35" s="7">
        <v>31163</v>
      </c>
      <c r="F35" s="7">
        <v>45517</v>
      </c>
      <c r="G35" s="7">
        <v>61947</v>
      </c>
      <c r="H35" s="7">
        <v>80651</v>
      </c>
      <c r="I35" s="7">
        <v>100784</v>
      </c>
      <c r="J35" s="7">
        <v>122211</v>
      </c>
      <c r="K35" s="7">
        <v>144958</v>
      </c>
      <c r="L35" s="7">
        <v>168724</v>
      </c>
      <c r="M35" s="7">
        <v>192662</v>
      </c>
      <c r="N35" s="7">
        <v>218116</v>
      </c>
      <c r="O35" s="7">
        <v>242984</v>
      </c>
      <c r="P35" s="7">
        <v>268726</v>
      </c>
      <c r="Q35" s="7">
        <v>294458</v>
      </c>
      <c r="R35" s="7">
        <v>319819</v>
      </c>
      <c r="S35" s="7">
        <v>345563</v>
      </c>
      <c r="T35" s="7">
        <v>371824</v>
      </c>
      <c r="U35" s="7">
        <v>396754</v>
      </c>
      <c r="V35" s="7">
        <v>421974</v>
      </c>
      <c r="W35" s="7">
        <v>447546</v>
      </c>
      <c r="X35" s="7">
        <v>471879</v>
      </c>
      <c r="Y35" s="7">
        <v>495552</v>
      </c>
      <c r="Z35" s="7">
        <v>520960</v>
      </c>
      <c r="AA35" s="7">
        <v>544917</v>
      </c>
      <c r="AB35" s="7">
        <v>569090</v>
      </c>
      <c r="AC35" s="7">
        <v>591816</v>
      </c>
      <c r="AD35" s="7">
        <v>615338</v>
      </c>
      <c r="AE35" s="7">
        <v>638090</v>
      </c>
      <c r="AF35" s="7">
        <v>661471</v>
      </c>
      <c r="AG35" s="7">
        <v>683425</v>
      </c>
      <c r="AH35" s="7">
        <v>699016</v>
      </c>
      <c r="AI35" s="7">
        <v>721374</v>
      </c>
      <c r="AJ35" s="7">
        <v>742953</v>
      </c>
      <c r="AK35" s="7">
        <v>763469</v>
      </c>
      <c r="AL35" s="7">
        <v>786860</v>
      </c>
      <c r="AM35" s="7">
        <v>806662</v>
      </c>
      <c r="AN35" s="7">
        <v>827977</v>
      </c>
      <c r="AO35" s="7">
        <v>849711</v>
      </c>
    </row>
    <row r="36" spans="1:41" x14ac:dyDescent="0.25">
      <c r="A36" s="8">
        <v>33</v>
      </c>
      <c r="B36" s="7">
        <v>5235</v>
      </c>
      <c r="C36" s="7">
        <v>10302</v>
      </c>
      <c r="D36" s="7">
        <v>18698</v>
      </c>
      <c r="E36" s="7">
        <v>29836</v>
      </c>
      <c r="F36" s="7">
        <v>43457</v>
      </c>
      <c r="G36" s="7">
        <v>58866</v>
      </c>
      <c r="H36" s="7">
        <v>76864</v>
      </c>
      <c r="I36" s="7">
        <v>96037</v>
      </c>
      <c r="J36" s="7">
        <v>116276</v>
      </c>
      <c r="K36" s="7">
        <v>138026</v>
      </c>
      <c r="L36" s="7">
        <v>160267</v>
      </c>
      <c r="M36" s="7">
        <v>182963</v>
      </c>
      <c r="N36" s="7">
        <v>207270</v>
      </c>
      <c r="O36" s="7">
        <v>230287</v>
      </c>
      <c r="P36" s="7">
        <v>254701</v>
      </c>
      <c r="Q36" s="7">
        <v>279182</v>
      </c>
      <c r="R36" s="7">
        <v>303243</v>
      </c>
      <c r="S36" s="7">
        <v>327409</v>
      </c>
      <c r="T36" s="7">
        <v>351914</v>
      </c>
      <c r="U36" s="7">
        <v>375597</v>
      </c>
      <c r="V36" s="7">
        <v>399226</v>
      </c>
      <c r="W36" s="7">
        <v>423122</v>
      </c>
      <c r="X36" s="7">
        <v>446164</v>
      </c>
      <c r="Y36" s="7">
        <v>469681</v>
      </c>
      <c r="Z36" s="7">
        <v>492792</v>
      </c>
      <c r="AA36" s="7">
        <v>515272</v>
      </c>
      <c r="AB36" s="7">
        <v>537791</v>
      </c>
      <c r="AC36" s="7">
        <v>559926</v>
      </c>
      <c r="AD36" s="7">
        <v>582247</v>
      </c>
      <c r="AE36" s="7">
        <v>603526</v>
      </c>
      <c r="AF36" s="7">
        <v>625659</v>
      </c>
      <c r="AG36" s="7">
        <v>646599</v>
      </c>
      <c r="AH36" s="7">
        <v>660604</v>
      </c>
      <c r="AI36" s="7">
        <v>681746</v>
      </c>
      <c r="AJ36" s="7">
        <v>702280</v>
      </c>
      <c r="AK36" s="7">
        <v>722316</v>
      </c>
      <c r="AL36" s="7">
        <v>743685</v>
      </c>
      <c r="AM36" s="7">
        <v>762977</v>
      </c>
      <c r="AN36" s="7">
        <v>783293</v>
      </c>
      <c r="AO36" s="7">
        <v>803506</v>
      </c>
    </row>
    <row r="37" spans="1:41" x14ac:dyDescent="0.25">
      <c r="A37" s="8">
        <v>34</v>
      </c>
      <c r="B37" s="7">
        <v>5144</v>
      </c>
      <c r="C37" s="7">
        <v>9962</v>
      </c>
      <c r="D37" s="7">
        <v>17927</v>
      </c>
      <c r="E37" s="7">
        <v>28627</v>
      </c>
      <c r="F37" s="7">
        <v>41629</v>
      </c>
      <c r="G37" s="7">
        <v>56426</v>
      </c>
      <c r="H37" s="7">
        <v>73300</v>
      </c>
      <c r="I37" s="7">
        <v>91623</v>
      </c>
      <c r="J37" s="7">
        <v>110789</v>
      </c>
      <c r="K37" s="7">
        <v>131353</v>
      </c>
      <c r="L37" s="7">
        <v>153093</v>
      </c>
      <c r="M37" s="7">
        <v>174003</v>
      </c>
      <c r="N37" s="7">
        <v>196848</v>
      </c>
      <c r="O37" s="7">
        <v>219470</v>
      </c>
      <c r="P37" s="7">
        <v>242203</v>
      </c>
      <c r="Q37" s="7">
        <v>265162</v>
      </c>
      <c r="R37" s="7">
        <v>288511</v>
      </c>
      <c r="S37" s="7">
        <v>310804</v>
      </c>
      <c r="T37" s="7">
        <v>334343</v>
      </c>
      <c r="U37" s="7">
        <v>356856</v>
      </c>
      <c r="V37" s="7">
        <v>378578</v>
      </c>
      <c r="W37" s="7">
        <v>401276</v>
      </c>
      <c r="X37" s="7">
        <v>423419</v>
      </c>
      <c r="Y37" s="7">
        <v>445818</v>
      </c>
      <c r="Z37" s="7">
        <v>468142</v>
      </c>
      <c r="AA37" s="7">
        <v>489124</v>
      </c>
      <c r="AB37" s="7">
        <v>510191</v>
      </c>
      <c r="AC37" s="7">
        <v>531602</v>
      </c>
      <c r="AD37" s="7">
        <v>552105</v>
      </c>
      <c r="AE37" s="7">
        <v>572226</v>
      </c>
      <c r="AF37" s="7">
        <v>593071</v>
      </c>
      <c r="AG37" s="7">
        <v>613291</v>
      </c>
      <c r="AH37" s="7">
        <v>626223</v>
      </c>
      <c r="AI37" s="7">
        <v>646542</v>
      </c>
      <c r="AJ37" s="7">
        <v>665396</v>
      </c>
      <c r="AK37" s="7">
        <v>683980</v>
      </c>
      <c r="AL37" s="7">
        <v>705486</v>
      </c>
      <c r="AM37" s="7">
        <v>723883</v>
      </c>
      <c r="AN37" s="7">
        <v>743571</v>
      </c>
      <c r="AO37" s="7">
        <v>762053</v>
      </c>
    </row>
    <row r="38" spans="1:41" x14ac:dyDescent="0.25">
      <c r="A38" s="8">
        <v>35</v>
      </c>
      <c r="B38" s="7">
        <v>5072</v>
      </c>
      <c r="C38" s="7">
        <v>9592</v>
      </c>
      <c r="D38" s="7">
        <v>17088</v>
      </c>
      <c r="E38" s="7">
        <v>27144</v>
      </c>
      <c r="F38" s="7">
        <v>39449</v>
      </c>
      <c r="G38" s="7">
        <v>53510</v>
      </c>
      <c r="H38" s="7">
        <v>69350</v>
      </c>
      <c r="I38" s="7">
        <v>86291</v>
      </c>
      <c r="J38" s="7">
        <v>104794</v>
      </c>
      <c r="K38" s="7">
        <v>124020</v>
      </c>
      <c r="L38" s="7">
        <v>144043</v>
      </c>
      <c r="M38" s="7">
        <v>164188</v>
      </c>
      <c r="N38" s="7">
        <v>185754</v>
      </c>
      <c r="O38" s="7">
        <v>206324</v>
      </c>
      <c r="P38" s="7">
        <v>228102</v>
      </c>
      <c r="Q38" s="7">
        <v>249544</v>
      </c>
      <c r="R38" s="7">
        <v>271135</v>
      </c>
      <c r="S38" s="7">
        <v>292417</v>
      </c>
      <c r="T38" s="7">
        <v>314001</v>
      </c>
      <c r="U38" s="7">
        <v>335128</v>
      </c>
      <c r="V38" s="7">
        <v>355622</v>
      </c>
      <c r="W38" s="7">
        <v>376975</v>
      </c>
      <c r="X38" s="7">
        <v>397587</v>
      </c>
      <c r="Y38" s="7">
        <v>418338</v>
      </c>
      <c r="Z38" s="7">
        <v>439233</v>
      </c>
      <c r="AA38" s="7">
        <v>458357</v>
      </c>
      <c r="AB38" s="7">
        <v>478733</v>
      </c>
      <c r="AC38" s="7">
        <v>498527</v>
      </c>
      <c r="AD38" s="7">
        <v>518243</v>
      </c>
      <c r="AE38" s="7">
        <v>537399</v>
      </c>
      <c r="AF38" s="7">
        <v>557400</v>
      </c>
      <c r="AG38" s="7">
        <v>575703</v>
      </c>
      <c r="AH38" s="7">
        <v>588237</v>
      </c>
      <c r="AI38" s="7">
        <v>605790</v>
      </c>
      <c r="AJ38" s="7">
        <v>624694</v>
      </c>
      <c r="AK38" s="7">
        <v>642275</v>
      </c>
      <c r="AL38" s="7">
        <v>662559</v>
      </c>
      <c r="AM38" s="7">
        <v>679826</v>
      </c>
      <c r="AN38" s="7">
        <v>698222</v>
      </c>
      <c r="AO38" s="7">
        <v>716024</v>
      </c>
    </row>
    <row r="39" spans="1:41" x14ac:dyDescent="0.25">
      <c r="A39" s="8">
        <v>36</v>
      </c>
      <c r="B39" s="7">
        <v>4959</v>
      </c>
      <c r="C39" s="7">
        <v>9246</v>
      </c>
      <c r="D39" s="7">
        <v>16347</v>
      </c>
      <c r="E39" s="7">
        <v>25753</v>
      </c>
      <c r="F39" s="7">
        <v>37368</v>
      </c>
      <c r="G39" s="7">
        <v>50521</v>
      </c>
      <c r="H39" s="7">
        <v>65634</v>
      </c>
      <c r="I39" s="7">
        <v>81531</v>
      </c>
      <c r="J39" s="7">
        <v>98960</v>
      </c>
      <c r="K39" s="7">
        <v>116928</v>
      </c>
      <c r="L39" s="7">
        <v>135677</v>
      </c>
      <c r="M39" s="7">
        <v>154633</v>
      </c>
      <c r="N39" s="7">
        <v>174456</v>
      </c>
      <c r="O39" s="7">
        <v>194264</v>
      </c>
      <c r="P39" s="7">
        <v>214342</v>
      </c>
      <c r="Q39" s="7">
        <v>234318</v>
      </c>
      <c r="R39" s="7">
        <v>254832</v>
      </c>
      <c r="S39" s="7">
        <v>274544</v>
      </c>
      <c r="T39" s="7">
        <v>294292</v>
      </c>
      <c r="U39" s="7">
        <v>314047</v>
      </c>
      <c r="V39" s="7">
        <v>333708</v>
      </c>
      <c r="W39" s="7">
        <v>353963</v>
      </c>
      <c r="X39" s="7">
        <v>372527</v>
      </c>
      <c r="Y39" s="7">
        <v>392100</v>
      </c>
      <c r="Z39" s="7">
        <v>411503</v>
      </c>
      <c r="AA39" s="7">
        <v>430335</v>
      </c>
      <c r="AB39" s="7">
        <v>449334</v>
      </c>
      <c r="AC39" s="7">
        <v>467236</v>
      </c>
      <c r="AD39" s="7">
        <v>486024</v>
      </c>
      <c r="AE39" s="7">
        <v>504003</v>
      </c>
      <c r="AF39" s="7">
        <v>522440</v>
      </c>
      <c r="AG39" s="7">
        <v>540037</v>
      </c>
      <c r="AH39" s="7">
        <v>551444</v>
      </c>
      <c r="AI39" s="7">
        <v>568336</v>
      </c>
      <c r="AJ39" s="7">
        <v>586127</v>
      </c>
      <c r="AK39" s="7">
        <v>602370</v>
      </c>
      <c r="AL39" s="7">
        <v>621544</v>
      </c>
      <c r="AM39" s="7">
        <v>637665</v>
      </c>
      <c r="AN39" s="7">
        <v>654783</v>
      </c>
      <c r="AO39" s="7">
        <v>672517</v>
      </c>
    </row>
    <row r="40" spans="1:41" x14ac:dyDescent="0.25">
      <c r="A40" s="8">
        <v>37</v>
      </c>
      <c r="B40" s="7">
        <v>4901</v>
      </c>
      <c r="C40" s="7">
        <v>8946</v>
      </c>
      <c r="D40" s="7">
        <v>15650</v>
      </c>
      <c r="E40" s="7">
        <v>24625</v>
      </c>
      <c r="F40" s="7">
        <v>35588</v>
      </c>
      <c r="G40" s="7">
        <v>47845</v>
      </c>
      <c r="H40" s="7">
        <v>62334</v>
      </c>
      <c r="I40" s="7">
        <v>77435</v>
      </c>
      <c r="J40" s="7">
        <v>93862</v>
      </c>
      <c r="K40" s="7">
        <v>110982</v>
      </c>
      <c r="L40" s="7">
        <v>128578</v>
      </c>
      <c r="M40" s="7">
        <v>146253</v>
      </c>
      <c r="N40" s="7">
        <v>165290</v>
      </c>
      <c r="O40" s="7">
        <v>183430</v>
      </c>
      <c r="P40" s="7">
        <v>202660</v>
      </c>
      <c r="Q40" s="7">
        <v>222081</v>
      </c>
      <c r="R40" s="7">
        <v>240789</v>
      </c>
      <c r="S40" s="7">
        <v>259525</v>
      </c>
      <c r="T40" s="7">
        <v>278378</v>
      </c>
      <c r="U40" s="7">
        <v>297222</v>
      </c>
      <c r="V40" s="7">
        <v>315802</v>
      </c>
      <c r="W40" s="7">
        <v>333932</v>
      </c>
      <c r="X40" s="7">
        <v>351611</v>
      </c>
      <c r="Y40" s="7">
        <v>370306</v>
      </c>
      <c r="Z40" s="7">
        <v>389037</v>
      </c>
      <c r="AA40" s="7">
        <v>406839</v>
      </c>
      <c r="AB40" s="7">
        <v>424222</v>
      </c>
      <c r="AC40" s="7">
        <v>440603</v>
      </c>
      <c r="AD40" s="7">
        <v>459038</v>
      </c>
      <c r="AE40" s="7">
        <v>476324</v>
      </c>
      <c r="AF40" s="7">
        <v>493560</v>
      </c>
      <c r="AG40" s="7">
        <v>509899</v>
      </c>
      <c r="AH40" s="7">
        <v>520525</v>
      </c>
      <c r="AI40" s="7">
        <v>536640</v>
      </c>
      <c r="AJ40" s="7">
        <v>553347</v>
      </c>
      <c r="AK40" s="7">
        <v>569045</v>
      </c>
      <c r="AL40" s="7">
        <v>586284</v>
      </c>
      <c r="AM40" s="7">
        <v>602413</v>
      </c>
      <c r="AN40" s="7">
        <v>618837</v>
      </c>
      <c r="AO40" s="7">
        <v>635485</v>
      </c>
    </row>
    <row r="41" spans="1:41" x14ac:dyDescent="0.25">
      <c r="A41" s="8">
        <v>38</v>
      </c>
      <c r="B41" s="7">
        <v>4805</v>
      </c>
      <c r="C41" s="7">
        <v>8617</v>
      </c>
      <c r="D41" s="7">
        <v>14970</v>
      </c>
      <c r="E41" s="7">
        <v>23416</v>
      </c>
      <c r="F41" s="7">
        <v>33821</v>
      </c>
      <c r="G41" s="7">
        <v>45415</v>
      </c>
      <c r="H41" s="7">
        <v>58870</v>
      </c>
      <c r="I41" s="7">
        <v>73196</v>
      </c>
      <c r="J41" s="7">
        <v>88368</v>
      </c>
      <c r="K41" s="7">
        <v>104731</v>
      </c>
      <c r="L41" s="7">
        <v>121172</v>
      </c>
      <c r="M41" s="7">
        <v>137853</v>
      </c>
      <c r="N41" s="7">
        <v>155905</v>
      </c>
      <c r="O41" s="7">
        <v>173101</v>
      </c>
      <c r="P41" s="7">
        <v>190436</v>
      </c>
      <c r="Q41" s="7">
        <v>208348</v>
      </c>
      <c r="R41" s="7">
        <v>226131</v>
      </c>
      <c r="S41" s="7">
        <v>243730</v>
      </c>
      <c r="T41" s="7">
        <v>261314</v>
      </c>
      <c r="U41" s="7">
        <v>278600</v>
      </c>
      <c r="V41" s="7">
        <v>296024</v>
      </c>
      <c r="W41" s="7">
        <v>313790</v>
      </c>
      <c r="X41" s="7">
        <v>330592</v>
      </c>
      <c r="Y41" s="7">
        <v>346958</v>
      </c>
      <c r="Z41" s="7">
        <v>364837</v>
      </c>
      <c r="AA41" s="7">
        <v>381799</v>
      </c>
      <c r="AB41" s="7">
        <v>397872</v>
      </c>
      <c r="AC41" s="7">
        <v>413996</v>
      </c>
      <c r="AD41" s="7">
        <v>430840</v>
      </c>
      <c r="AE41" s="7">
        <v>446828</v>
      </c>
      <c r="AF41" s="7">
        <v>463114</v>
      </c>
      <c r="AG41" s="7">
        <v>478739</v>
      </c>
      <c r="AH41" s="7">
        <v>488301</v>
      </c>
      <c r="AI41" s="7">
        <v>503049</v>
      </c>
      <c r="AJ41" s="7">
        <v>518587</v>
      </c>
      <c r="AK41" s="7">
        <v>533902</v>
      </c>
      <c r="AL41" s="7">
        <v>550584</v>
      </c>
      <c r="AM41" s="7">
        <v>565662</v>
      </c>
      <c r="AN41" s="7">
        <v>580942</v>
      </c>
      <c r="AO41" s="7">
        <v>596546</v>
      </c>
    </row>
    <row r="42" spans="1:41" x14ac:dyDescent="0.25">
      <c r="A42" s="8">
        <v>39</v>
      </c>
      <c r="B42" s="7">
        <v>4737</v>
      </c>
      <c r="C42" s="7">
        <v>8312</v>
      </c>
      <c r="D42" s="7">
        <v>14282</v>
      </c>
      <c r="E42" s="7">
        <v>22303</v>
      </c>
      <c r="F42" s="7">
        <v>31983</v>
      </c>
      <c r="G42" s="7">
        <v>43015</v>
      </c>
      <c r="H42" s="7">
        <v>55641</v>
      </c>
      <c r="I42" s="7">
        <v>69040</v>
      </c>
      <c r="J42" s="7">
        <v>83568</v>
      </c>
      <c r="K42" s="7">
        <v>98698</v>
      </c>
      <c r="L42" s="7">
        <v>114276</v>
      </c>
      <c r="M42" s="7">
        <v>129930</v>
      </c>
      <c r="N42" s="7">
        <v>146391</v>
      </c>
      <c r="O42" s="7">
        <v>163025</v>
      </c>
      <c r="P42" s="7">
        <v>179407</v>
      </c>
      <c r="Q42" s="7">
        <v>196410</v>
      </c>
      <c r="R42" s="7">
        <v>212615</v>
      </c>
      <c r="S42" s="7">
        <v>229120</v>
      </c>
      <c r="T42" s="7">
        <v>245618</v>
      </c>
      <c r="U42" s="7">
        <v>261842</v>
      </c>
      <c r="V42" s="7">
        <v>277860</v>
      </c>
      <c r="W42" s="7">
        <v>295030</v>
      </c>
      <c r="X42" s="7">
        <v>310642</v>
      </c>
      <c r="Y42" s="7">
        <v>326461</v>
      </c>
      <c r="Z42" s="7">
        <v>342555</v>
      </c>
      <c r="AA42" s="7">
        <v>357990</v>
      </c>
      <c r="AB42" s="7">
        <v>374419</v>
      </c>
      <c r="AC42" s="7">
        <v>389067</v>
      </c>
      <c r="AD42" s="7">
        <v>404953</v>
      </c>
      <c r="AE42" s="7">
        <v>420071</v>
      </c>
      <c r="AF42" s="7">
        <v>434779</v>
      </c>
      <c r="AG42" s="7">
        <v>450191</v>
      </c>
      <c r="AH42" s="7">
        <v>457872</v>
      </c>
      <c r="AI42" s="7">
        <v>472498</v>
      </c>
      <c r="AJ42" s="7">
        <v>487565</v>
      </c>
      <c r="AK42" s="7">
        <v>501778</v>
      </c>
      <c r="AL42" s="7">
        <v>517346</v>
      </c>
      <c r="AM42" s="7">
        <v>531531</v>
      </c>
      <c r="AN42" s="7">
        <v>546021</v>
      </c>
      <c r="AO42" s="7">
        <v>560804</v>
      </c>
    </row>
    <row r="43" spans="1:41" x14ac:dyDescent="0.25">
      <c r="A43" s="8">
        <v>40</v>
      </c>
      <c r="B43" s="7">
        <v>4664</v>
      </c>
      <c r="C43" s="7">
        <v>8009</v>
      </c>
      <c r="D43" s="7">
        <v>13654</v>
      </c>
      <c r="E43" s="7">
        <v>21178</v>
      </c>
      <c r="F43" s="7">
        <v>30372</v>
      </c>
      <c r="G43" s="7">
        <v>40864</v>
      </c>
      <c r="H43" s="7">
        <v>52673</v>
      </c>
      <c r="I43" s="7">
        <v>65316</v>
      </c>
      <c r="J43" s="7">
        <v>79067</v>
      </c>
      <c r="K43" s="7">
        <v>93338</v>
      </c>
      <c r="L43" s="7">
        <v>107727</v>
      </c>
      <c r="M43" s="7">
        <v>122724</v>
      </c>
      <c r="N43" s="7">
        <v>138359</v>
      </c>
      <c r="O43" s="7">
        <v>153838</v>
      </c>
      <c r="P43" s="7">
        <v>169257</v>
      </c>
      <c r="Q43" s="7">
        <v>185782</v>
      </c>
      <c r="R43" s="7">
        <v>200138</v>
      </c>
      <c r="S43" s="7">
        <v>216242</v>
      </c>
      <c r="T43" s="7">
        <v>231478</v>
      </c>
      <c r="U43" s="7">
        <v>246750</v>
      </c>
      <c r="V43" s="7">
        <v>262361</v>
      </c>
      <c r="W43" s="7">
        <v>277931</v>
      </c>
      <c r="X43" s="7">
        <v>292837</v>
      </c>
      <c r="Y43" s="7">
        <v>307114</v>
      </c>
      <c r="Z43" s="7">
        <v>323252</v>
      </c>
      <c r="AA43" s="7">
        <v>337544</v>
      </c>
      <c r="AB43" s="7">
        <v>352594</v>
      </c>
      <c r="AC43" s="7">
        <v>366306</v>
      </c>
      <c r="AD43" s="7">
        <v>381253</v>
      </c>
      <c r="AE43" s="7">
        <v>396173</v>
      </c>
      <c r="AF43" s="7">
        <v>410205</v>
      </c>
      <c r="AG43" s="7">
        <v>423997</v>
      </c>
      <c r="AH43" s="7">
        <v>431953</v>
      </c>
      <c r="AI43" s="7">
        <v>445297</v>
      </c>
      <c r="AJ43" s="7">
        <v>459248</v>
      </c>
      <c r="AK43" s="7">
        <v>473130</v>
      </c>
      <c r="AL43" s="7">
        <v>487891</v>
      </c>
      <c r="AM43" s="7">
        <v>500778</v>
      </c>
      <c r="AN43" s="7">
        <v>514883</v>
      </c>
      <c r="AO43" s="7">
        <v>528146</v>
      </c>
    </row>
    <row r="44" spans="1:41" x14ac:dyDescent="0.25">
      <c r="A44" s="8">
        <v>41</v>
      </c>
      <c r="B44" s="7">
        <v>4568</v>
      </c>
      <c r="C44" s="7">
        <v>7795</v>
      </c>
      <c r="D44" s="7">
        <v>13089</v>
      </c>
      <c r="E44" s="7">
        <v>20037</v>
      </c>
      <c r="F44" s="7">
        <v>28749</v>
      </c>
      <c r="G44" s="7">
        <v>38375</v>
      </c>
      <c r="H44" s="7">
        <v>49812</v>
      </c>
      <c r="I44" s="7">
        <v>61450</v>
      </c>
      <c r="J44" s="7">
        <v>74320</v>
      </c>
      <c r="K44" s="7">
        <v>87611</v>
      </c>
      <c r="L44" s="7">
        <v>101298</v>
      </c>
      <c r="M44" s="7">
        <v>115126</v>
      </c>
      <c r="N44" s="7">
        <v>129556</v>
      </c>
      <c r="O44" s="7">
        <v>143973</v>
      </c>
      <c r="P44" s="7">
        <v>158509</v>
      </c>
      <c r="Q44" s="7">
        <v>173645</v>
      </c>
      <c r="R44" s="7">
        <v>187970</v>
      </c>
      <c r="S44" s="7">
        <v>202046</v>
      </c>
      <c r="T44" s="7">
        <v>216863</v>
      </c>
      <c r="U44" s="7">
        <v>231402</v>
      </c>
      <c r="V44" s="7">
        <v>245354</v>
      </c>
      <c r="W44" s="7">
        <v>260205</v>
      </c>
      <c r="X44" s="7">
        <v>273869</v>
      </c>
      <c r="Y44" s="7">
        <v>287826</v>
      </c>
      <c r="Z44" s="7">
        <v>302466</v>
      </c>
      <c r="AA44" s="7">
        <v>316513</v>
      </c>
      <c r="AB44" s="7">
        <v>330246</v>
      </c>
      <c r="AC44" s="7">
        <v>342814</v>
      </c>
      <c r="AD44" s="7">
        <v>357024</v>
      </c>
      <c r="AE44" s="7">
        <v>370740</v>
      </c>
      <c r="AF44" s="7">
        <v>383617</v>
      </c>
      <c r="AG44" s="7">
        <v>397061</v>
      </c>
      <c r="AH44" s="7">
        <v>404099</v>
      </c>
      <c r="AI44" s="7">
        <v>417264</v>
      </c>
      <c r="AJ44" s="7">
        <v>430296</v>
      </c>
      <c r="AK44" s="7">
        <v>443044</v>
      </c>
      <c r="AL44" s="7">
        <v>457304</v>
      </c>
      <c r="AM44" s="7">
        <v>469862</v>
      </c>
      <c r="AN44" s="7">
        <v>482484</v>
      </c>
      <c r="AO44" s="7">
        <v>495866</v>
      </c>
    </row>
    <row r="45" spans="1:41" x14ac:dyDescent="0.25">
      <c r="A45" s="8">
        <v>42</v>
      </c>
      <c r="B45" s="7">
        <v>4528</v>
      </c>
      <c r="C45" s="7">
        <v>7539</v>
      </c>
      <c r="D45" s="7">
        <v>12455</v>
      </c>
      <c r="E45" s="7">
        <v>19042</v>
      </c>
      <c r="F45" s="7">
        <v>27321</v>
      </c>
      <c r="G45" s="7">
        <v>36501</v>
      </c>
      <c r="H45" s="7">
        <v>47027</v>
      </c>
      <c r="I45" s="7">
        <v>58108</v>
      </c>
      <c r="J45" s="7">
        <v>70227</v>
      </c>
      <c r="K45" s="7">
        <v>82700</v>
      </c>
      <c r="L45" s="7">
        <v>95757</v>
      </c>
      <c r="M45" s="7">
        <v>108764</v>
      </c>
      <c r="N45" s="7">
        <v>122034</v>
      </c>
      <c r="O45" s="7">
        <v>135904</v>
      </c>
      <c r="P45" s="7">
        <v>149492</v>
      </c>
      <c r="Q45" s="7">
        <v>163406</v>
      </c>
      <c r="R45" s="7">
        <v>177027</v>
      </c>
      <c r="S45" s="7">
        <v>190587</v>
      </c>
      <c r="T45" s="7">
        <v>204395</v>
      </c>
      <c r="U45" s="7">
        <v>217897</v>
      </c>
      <c r="V45" s="7">
        <v>231054</v>
      </c>
      <c r="W45" s="7">
        <v>244796</v>
      </c>
      <c r="X45" s="7">
        <v>258238</v>
      </c>
      <c r="Y45" s="7">
        <v>271058</v>
      </c>
      <c r="Z45" s="7">
        <v>284920</v>
      </c>
      <c r="AA45" s="7">
        <v>297875</v>
      </c>
      <c r="AB45" s="7">
        <v>311223</v>
      </c>
      <c r="AC45" s="7">
        <v>323575</v>
      </c>
      <c r="AD45" s="7">
        <v>336213</v>
      </c>
      <c r="AE45" s="7">
        <v>349464</v>
      </c>
      <c r="AF45" s="7">
        <v>362904</v>
      </c>
      <c r="AG45" s="7">
        <v>375283</v>
      </c>
      <c r="AH45" s="7">
        <v>381250</v>
      </c>
      <c r="AI45" s="7">
        <v>393156</v>
      </c>
      <c r="AJ45" s="7">
        <v>405408</v>
      </c>
      <c r="AK45" s="7">
        <v>417459</v>
      </c>
      <c r="AL45" s="7">
        <v>430950</v>
      </c>
      <c r="AM45" s="7">
        <v>443201</v>
      </c>
      <c r="AN45" s="7">
        <v>455610</v>
      </c>
      <c r="AO45" s="7">
        <v>467558</v>
      </c>
    </row>
    <row r="46" spans="1:41" x14ac:dyDescent="0.25">
      <c r="A46" s="8">
        <v>43</v>
      </c>
      <c r="B46" s="7">
        <v>4462</v>
      </c>
      <c r="C46" s="7">
        <v>7275</v>
      </c>
      <c r="D46" s="7">
        <v>11867</v>
      </c>
      <c r="E46" s="7">
        <v>18125</v>
      </c>
      <c r="F46" s="7">
        <v>25770</v>
      </c>
      <c r="G46" s="7">
        <v>34252</v>
      </c>
      <c r="H46" s="7">
        <v>44340</v>
      </c>
      <c r="I46" s="7">
        <v>54519</v>
      </c>
      <c r="J46" s="7">
        <v>65882</v>
      </c>
      <c r="K46" s="7">
        <v>77827</v>
      </c>
      <c r="L46" s="7">
        <v>89802</v>
      </c>
      <c r="M46" s="7">
        <v>101763</v>
      </c>
      <c r="N46" s="7">
        <v>114943</v>
      </c>
      <c r="O46" s="7">
        <v>127083</v>
      </c>
      <c r="P46" s="7">
        <v>139828</v>
      </c>
      <c r="Q46" s="7">
        <v>153421</v>
      </c>
      <c r="R46" s="7">
        <v>166204</v>
      </c>
      <c r="S46" s="7">
        <v>179053</v>
      </c>
      <c r="T46" s="7">
        <v>191922</v>
      </c>
      <c r="U46" s="7">
        <v>204586</v>
      </c>
      <c r="V46" s="7">
        <v>216979</v>
      </c>
      <c r="W46" s="7">
        <v>229536</v>
      </c>
      <c r="X46" s="7">
        <v>242525</v>
      </c>
      <c r="Y46" s="7">
        <v>254329</v>
      </c>
      <c r="Z46" s="7">
        <v>267428</v>
      </c>
      <c r="AA46" s="7">
        <v>279286</v>
      </c>
      <c r="AB46" s="7">
        <v>292026</v>
      </c>
      <c r="AC46" s="7">
        <v>303869</v>
      </c>
      <c r="AD46" s="7">
        <v>316358</v>
      </c>
      <c r="AE46" s="7">
        <v>327927</v>
      </c>
      <c r="AF46" s="7">
        <v>340186</v>
      </c>
      <c r="AG46" s="7">
        <v>352000</v>
      </c>
      <c r="AH46" s="7">
        <v>357921</v>
      </c>
      <c r="AI46" s="7">
        <v>368789</v>
      </c>
      <c r="AJ46" s="7">
        <v>380783</v>
      </c>
      <c r="AK46" s="7">
        <v>392349</v>
      </c>
      <c r="AL46" s="7">
        <v>405265</v>
      </c>
      <c r="AM46" s="7">
        <v>416876</v>
      </c>
      <c r="AN46" s="7">
        <v>428062</v>
      </c>
      <c r="AO46" s="7">
        <v>439431</v>
      </c>
    </row>
    <row r="47" spans="1:41" x14ac:dyDescent="0.25">
      <c r="A47" s="8">
        <v>44</v>
      </c>
      <c r="B47" s="7">
        <v>4392</v>
      </c>
      <c r="C47" s="7">
        <v>7014</v>
      </c>
      <c r="D47" s="7">
        <v>11322</v>
      </c>
      <c r="E47" s="7">
        <v>17253</v>
      </c>
      <c r="F47" s="7">
        <v>24392</v>
      </c>
      <c r="G47" s="7">
        <v>32455</v>
      </c>
      <c r="H47" s="7">
        <v>41795</v>
      </c>
      <c r="I47" s="7">
        <v>51452</v>
      </c>
      <c r="J47" s="7">
        <v>62237</v>
      </c>
      <c r="K47" s="7">
        <v>73136</v>
      </c>
      <c r="L47" s="7">
        <v>84575</v>
      </c>
      <c r="M47" s="7">
        <v>95701</v>
      </c>
      <c r="N47" s="7">
        <v>107701</v>
      </c>
      <c r="O47" s="7">
        <v>119625</v>
      </c>
      <c r="P47" s="7">
        <v>131770</v>
      </c>
      <c r="Q47" s="7">
        <v>144360</v>
      </c>
      <c r="R47" s="7">
        <v>155952</v>
      </c>
      <c r="S47" s="7">
        <v>168116</v>
      </c>
      <c r="T47" s="7">
        <v>180605</v>
      </c>
      <c r="U47" s="7">
        <v>192120</v>
      </c>
      <c r="V47" s="7">
        <v>203763</v>
      </c>
      <c r="W47" s="7">
        <v>216147</v>
      </c>
      <c r="X47" s="7">
        <v>227531</v>
      </c>
      <c r="Y47" s="7">
        <v>239569</v>
      </c>
      <c r="Z47" s="7">
        <v>251402</v>
      </c>
      <c r="AA47" s="7">
        <v>262955</v>
      </c>
      <c r="AB47" s="7">
        <v>274857</v>
      </c>
      <c r="AC47" s="7">
        <v>285566</v>
      </c>
      <c r="AD47" s="7">
        <v>297635</v>
      </c>
      <c r="AE47" s="7">
        <v>308656</v>
      </c>
      <c r="AF47" s="7">
        <v>319834</v>
      </c>
      <c r="AG47" s="7">
        <v>330954</v>
      </c>
      <c r="AH47" s="7">
        <v>336991</v>
      </c>
      <c r="AI47" s="7">
        <v>347146</v>
      </c>
      <c r="AJ47" s="7">
        <v>358650</v>
      </c>
      <c r="AK47" s="7">
        <v>369318</v>
      </c>
      <c r="AL47" s="7">
        <v>381290</v>
      </c>
      <c r="AM47" s="7">
        <v>391958</v>
      </c>
      <c r="AN47" s="7">
        <v>402697</v>
      </c>
      <c r="AO47" s="7">
        <v>413851</v>
      </c>
    </row>
    <row r="48" spans="1:41" x14ac:dyDescent="0.25">
      <c r="A48" s="8">
        <v>45</v>
      </c>
      <c r="B48" s="7">
        <v>4332</v>
      </c>
      <c r="C48" s="7">
        <v>6779</v>
      </c>
      <c r="D48" s="7">
        <v>10890</v>
      </c>
      <c r="E48" s="7">
        <v>16270</v>
      </c>
      <c r="F48" s="7">
        <v>23030</v>
      </c>
      <c r="G48" s="7">
        <v>30611</v>
      </c>
      <c r="H48" s="7">
        <v>39353</v>
      </c>
      <c r="I48" s="7">
        <v>48352</v>
      </c>
      <c r="J48" s="7">
        <v>58247</v>
      </c>
      <c r="K48" s="7">
        <v>68769</v>
      </c>
      <c r="L48" s="7">
        <v>79352</v>
      </c>
      <c r="M48" s="7">
        <v>89653</v>
      </c>
      <c r="N48" s="7">
        <v>101119</v>
      </c>
      <c r="O48" s="7">
        <v>112369</v>
      </c>
      <c r="P48" s="7">
        <v>123312</v>
      </c>
      <c r="Q48" s="7">
        <v>135242</v>
      </c>
      <c r="R48" s="7">
        <v>146429</v>
      </c>
      <c r="S48" s="7">
        <v>157492</v>
      </c>
      <c r="T48" s="7">
        <v>168957</v>
      </c>
      <c r="U48" s="7">
        <v>179880</v>
      </c>
      <c r="V48" s="7">
        <v>191682</v>
      </c>
      <c r="W48" s="7">
        <v>202696</v>
      </c>
      <c r="X48" s="7">
        <v>213867</v>
      </c>
      <c r="Y48" s="7">
        <v>224438</v>
      </c>
      <c r="Z48" s="7">
        <v>235920</v>
      </c>
      <c r="AA48" s="7">
        <v>246908</v>
      </c>
      <c r="AB48" s="7">
        <v>257961</v>
      </c>
      <c r="AC48" s="7">
        <v>267913</v>
      </c>
      <c r="AD48" s="7">
        <v>279570</v>
      </c>
      <c r="AE48" s="7">
        <v>289351</v>
      </c>
      <c r="AF48" s="7">
        <v>300687</v>
      </c>
      <c r="AG48" s="7">
        <v>311307</v>
      </c>
      <c r="AH48" s="7">
        <v>315972</v>
      </c>
      <c r="AI48" s="7">
        <v>326206</v>
      </c>
      <c r="AJ48" s="7">
        <v>336528</v>
      </c>
      <c r="AK48" s="7">
        <v>346833</v>
      </c>
      <c r="AL48" s="7">
        <v>358492</v>
      </c>
      <c r="AM48" s="7">
        <v>368985</v>
      </c>
      <c r="AN48" s="7">
        <v>379079</v>
      </c>
      <c r="AO48" s="7">
        <v>389183</v>
      </c>
    </row>
    <row r="49" spans="1:41" x14ac:dyDescent="0.25">
      <c r="A49" s="8">
        <v>46</v>
      </c>
      <c r="B49" s="7">
        <v>4276</v>
      </c>
      <c r="C49" s="7">
        <v>6516</v>
      </c>
      <c r="D49" s="7">
        <v>10327</v>
      </c>
      <c r="E49" s="7">
        <v>15580</v>
      </c>
      <c r="F49" s="7">
        <v>21754</v>
      </c>
      <c r="G49" s="7">
        <v>28735</v>
      </c>
      <c r="H49" s="7">
        <v>36872</v>
      </c>
      <c r="I49" s="7">
        <v>45320</v>
      </c>
      <c r="J49" s="7">
        <v>54834</v>
      </c>
      <c r="K49" s="7">
        <v>64343</v>
      </c>
      <c r="L49" s="7">
        <v>74505</v>
      </c>
      <c r="M49" s="7">
        <v>84296</v>
      </c>
      <c r="N49" s="7">
        <v>94874</v>
      </c>
      <c r="O49" s="7">
        <v>105296</v>
      </c>
      <c r="P49" s="7">
        <v>115901</v>
      </c>
      <c r="Q49" s="7">
        <v>126549</v>
      </c>
      <c r="R49" s="7">
        <v>137517</v>
      </c>
      <c r="S49" s="7">
        <v>147503</v>
      </c>
      <c r="T49" s="7">
        <v>158622</v>
      </c>
      <c r="U49" s="7">
        <v>168994</v>
      </c>
      <c r="V49" s="7">
        <v>179746</v>
      </c>
      <c r="W49" s="7">
        <v>190671</v>
      </c>
      <c r="X49" s="7">
        <v>200496</v>
      </c>
      <c r="Y49" s="7">
        <v>210696</v>
      </c>
      <c r="Z49" s="7">
        <v>221632</v>
      </c>
      <c r="AA49" s="7">
        <v>231836</v>
      </c>
      <c r="AB49" s="7">
        <v>241988</v>
      </c>
      <c r="AC49" s="7">
        <v>251869</v>
      </c>
      <c r="AD49" s="7">
        <v>262558</v>
      </c>
      <c r="AE49" s="7">
        <v>271979</v>
      </c>
      <c r="AF49" s="7">
        <v>282502</v>
      </c>
      <c r="AG49" s="7">
        <v>292866</v>
      </c>
      <c r="AH49" s="7">
        <v>297078</v>
      </c>
      <c r="AI49" s="7">
        <v>306748</v>
      </c>
      <c r="AJ49" s="7">
        <v>316315</v>
      </c>
      <c r="AK49" s="7">
        <v>326350</v>
      </c>
      <c r="AL49" s="7">
        <v>336623</v>
      </c>
      <c r="AM49" s="7">
        <v>346797</v>
      </c>
      <c r="AN49" s="7">
        <v>356484</v>
      </c>
      <c r="AO49" s="7">
        <v>366089</v>
      </c>
    </row>
    <row r="50" spans="1:41" x14ac:dyDescent="0.25">
      <c r="A50" s="8">
        <v>47</v>
      </c>
      <c r="B50" s="7">
        <v>4223</v>
      </c>
      <c r="C50" s="7">
        <v>6316</v>
      </c>
      <c r="D50" s="7">
        <v>9832</v>
      </c>
      <c r="E50" s="7">
        <v>14787</v>
      </c>
      <c r="F50" s="7">
        <v>20499</v>
      </c>
      <c r="G50" s="7">
        <v>26990</v>
      </c>
      <c r="H50" s="7">
        <v>34746</v>
      </c>
      <c r="I50" s="7">
        <v>42772</v>
      </c>
      <c r="J50" s="7">
        <v>51448</v>
      </c>
      <c r="K50" s="7">
        <v>60427</v>
      </c>
      <c r="L50" s="7">
        <v>69970</v>
      </c>
      <c r="M50" s="7">
        <v>78947</v>
      </c>
      <c r="N50" s="7">
        <v>89050</v>
      </c>
      <c r="O50" s="7">
        <v>98745</v>
      </c>
      <c r="P50" s="7">
        <v>108726</v>
      </c>
      <c r="Q50" s="7">
        <v>118614</v>
      </c>
      <c r="R50" s="7">
        <v>128677</v>
      </c>
      <c r="S50" s="7">
        <v>138759</v>
      </c>
      <c r="T50" s="7">
        <v>149013</v>
      </c>
      <c r="U50" s="7">
        <v>158546</v>
      </c>
      <c r="V50" s="7">
        <v>168917</v>
      </c>
      <c r="W50" s="7">
        <v>178784</v>
      </c>
      <c r="X50" s="7">
        <v>188518</v>
      </c>
      <c r="Y50" s="7">
        <v>198233</v>
      </c>
      <c r="Z50" s="7">
        <v>208428</v>
      </c>
      <c r="AA50" s="7">
        <v>217866</v>
      </c>
      <c r="AB50" s="7">
        <v>227994</v>
      </c>
      <c r="AC50" s="7">
        <v>237422</v>
      </c>
      <c r="AD50" s="7">
        <v>247254</v>
      </c>
      <c r="AE50" s="7">
        <v>256316</v>
      </c>
      <c r="AF50" s="7">
        <v>266546</v>
      </c>
      <c r="AG50" s="7">
        <v>275733</v>
      </c>
      <c r="AH50" s="7">
        <v>279633</v>
      </c>
      <c r="AI50" s="7">
        <v>288504</v>
      </c>
      <c r="AJ50" s="7">
        <v>297834</v>
      </c>
      <c r="AK50" s="7">
        <v>307207</v>
      </c>
      <c r="AL50" s="7">
        <v>316921</v>
      </c>
      <c r="AM50" s="7">
        <v>326425</v>
      </c>
      <c r="AN50" s="7">
        <v>335462</v>
      </c>
      <c r="AO50" s="7">
        <v>344816</v>
      </c>
    </row>
    <row r="51" spans="1:41" x14ac:dyDescent="0.25">
      <c r="A51" s="8">
        <v>48</v>
      </c>
      <c r="B51" s="7">
        <v>4189</v>
      </c>
      <c r="C51" s="7">
        <v>6080</v>
      </c>
      <c r="D51" s="7">
        <v>9403</v>
      </c>
      <c r="E51" s="7">
        <v>13902</v>
      </c>
      <c r="F51" s="7">
        <v>19251</v>
      </c>
      <c r="G51" s="7">
        <v>25433</v>
      </c>
      <c r="H51" s="7">
        <v>32583</v>
      </c>
      <c r="I51" s="7">
        <v>40004</v>
      </c>
      <c r="J51" s="7">
        <v>48001</v>
      </c>
      <c r="K51" s="7">
        <v>56515</v>
      </c>
      <c r="L51" s="7">
        <v>65165</v>
      </c>
      <c r="M51" s="7">
        <v>73893</v>
      </c>
      <c r="N51" s="7">
        <v>83331</v>
      </c>
      <c r="O51" s="7">
        <v>92535</v>
      </c>
      <c r="P51" s="7">
        <v>101725</v>
      </c>
      <c r="Q51" s="7">
        <v>110960</v>
      </c>
      <c r="R51" s="7">
        <v>120786</v>
      </c>
      <c r="S51" s="7">
        <v>129680</v>
      </c>
      <c r="T51" s="7">
        <v>139625</v>
      </c>
      <c r="U51" s="7">
        <v>148455</v>
      </c>
      <c r="V51" s="7">
        <v>158318</v>
      </c>
      <c r="W51" s="7">
        <v>167417</v>
      </c>
      <c r="X51" s="7">
        <v>176426</v>
      </c>
      <c r="Y51" s="7">
        <v>185719</v>
      </c>
      <c r="Z51" s="7">
        <v>195043</v>
      </c>
      <c r="AA51" s="7">
        <v>204662</v>
      </c>
      <c r="AB51" s="7">
        <v>213173</v>
      </c>
      <c r="AC51" s="7">
        <v>222846</v>
      </c>
      <c r="AD51" s="7">
        <v>232265</v>
      </c>
      <c r="AE51" s="7">
        <v>240253</v>
      </c>
      <c r="AF51" s="7">
        <v>250094</v>
      </c>
      <c r="AG51" s="7">
        <v>258746</v>
      </c>
      <c r="AH51" s="7">
        <v>262240</v>
      </c>
      <c r="AI51" s="7">
        <v>271008</v>
      </c>
      <c r="AJ51" s="7">
        <v>280010</v>
      </c>
      <c r="AK51" s="7">
        <v>288752</v>
      </c>
      <c r="AL51" s="7">
        <v>297843</v>
      </c>
      <c r="AM51" s="7">
        <v>307251</v>
      </c>
      <c r="AN51" s="7">
        <v>315391</v>
      </c>
      <c r="AO51" s="7">
        <v>324391</v>
      </c>
    </row>
    <row r="52" spans="1:41" x14ac:dyDescent="0.25">
      <c r="A52" s="8">
        <v>49</v>
      </c>
      <c r="B52" s="7">
        <v>4136</v>
      </c>
      <c r="C52" s="7">
        <v>5922</v>
      </c>
      <c r="D52" s="7">
        <v>8955</v>
      </c>
      <c r="E52" s="7">
        <v>13175</v>
      </c>
      <c r="F52" s="7">
        <v>18217</v>
      </c>
      <c r="G52" s="7">
        <v>23887</v>
      </c>
      <c r="H52" s="7">
        <v>30665</v>
      </c>
      <c r="I52" s="7">
        <v>37388</v>
      </c>
      <c r="J52" s="7">
        <v>44853</v>
      </c>
      <c r="K52" s="7">
        <v>52951</v>
      </c>
      <c r="L52" s="7">
        <v>61131</v>
      </c>
      <c r="M52" s="7">
        <v>69072</v>
      </c>
      <c r="N52" s="7">
        <v>78113</v>
      </c>
      <c r="O52" s="7">
        <v>86396</v>
      </c>
      <c r="P52" s="7">
        <v>94945</v>
      </c>
      <c r="Q52" s="7">
        <v>103856</v>
      </c>
      <c r="R52" s="7">
        <v>112854</v>
      </c>
      <c r="S52" s="7">
        <v>121635</v>
      </c>
      <c r="T52" s="7">
        <v>130623</v>
      </c>
      <c r="U52" s="7">
        <v>139108</v>
      </c>
      <c r="V52" s="7">
        <v>148072</v>
      </c>
      <c r="W52" s="7">
        <v>156927</v>
      </c>
      <c r="X52" s="7">
        <v>165345</v>
      </c>
      <c r="Y52" s="7">
        <v>173838</v>
      </c>
      <c r="Z52" s="7">
        <v>183046</v>
      </c>
      <c r="AA52" s="7">
        <v>191880</v>
      </c>
      <c r="AB52" s="7">
        <v>200222</v>
      </c>
      <c r="AC52" s="7">
        <v>208593</v>
      </c>
      <c r="AD52" s="7">
        <v>218041</v>
      </c>
      <c r="AE52" s="7">
        <v>225933</v>
      </c>
      <c r="AF52" s="7">
        <v>234969</v>
      </c>
      <c r="AG52" s="7">
        <v>242776</v>
      </c>
      <c r="AH52" s="7">
        <v>246126</v>
      </c>
      <c r="AI52" s="7">
        <v>254533</v>
      </c>
      <c r="AJ52" s="7">
        <v>263126</v>
      </c>
      <c r="AK52" s="7">
        <v>271396</v>
      </c>
      <c r="AL52" s="7">
        <v>280230</v>
      </c>
      <c r="AM52" s="7">
        <v>288673</v>
      </c>
      <c r="AN52" s="7">
        <v>296316</v>
      </c>
      <c r="AO52" s="7">
        <v>304907</v>
      </c>
    </row>
    <row r="53" spans="1:41" x14ac:dyDescent="0.25">
      <c r="A53" s="8">
        <v>50</v>
      </c>
      <c r="B53" s="7">
        <v>4056</v>
      </c>
      <c r="C53" s="7">
        <v>5715</v>
      </c>
      <c r="D53" s="7">
        <v>8577</v>
      </c>
      <c r="E53" s="7">
        <v>12400</v>
      </c>
      <c r="F53" s="7">
        <v>17079</v>
      </c>
      <c r="G53" s="7">
        <v>22463</v>
      </c>
      <c r="H53" s="7">
        <v>28810</v>
      </c>
      <c r="I53" s="7">
        <v>35046</v>
      </c>
      <c r="J53" s="7">
        <v>41967</v>
      </c>
      <c r="K53" s="7">
        <v>49578</v>
      </c>
      <c r="L53" s="7">
        <v>57126</v>
      </c>
      <c r="M53" s="7">
        <v>64745</v>
      </c>
      <c r="N53" s="7">
        <v>73078</v>
      </c>
      <c r="O53" s="7">
        <v>80857</v>
      </c>
      <c r="P53" s="7">
        <v>89173</v>
      </c>
      <c r="Q53" s="7">
        <v>96965</v>
      </c>
      <c r="R53" s="7">
        <v>105952</v>
      </c>
      <c r="S53" s="7">
        <v>113834</v>
      </c>
      <c r="T53" s="7">
        <v>122678</v>
      </c>
      <c r="U53" s="7">
        <v>130263</v>
      </c>
      <c r="V53" s="7">
        <v>138973</v>
      </c>
      <c r="W53" s="7">
        <v>147523</v>
      </c>
      <c r="X53" s="7">
        <v>155351</v>
      </c>
      <c r="Y53" s="7">
        <v>163409</v>
      </c>
      <c r="Z53" s="7">
        <v>172008</v>
      </c>
      <c r="AA53" s="7">
        <v>179870</v>
      </c>
      <c r="AB53" s="7">
        <v>188191</v>
      </c>
      <c r="AC53" s="7">
        <v>196161</v>
      </c>
      <c r="AD53" s="7">
        <v>204693</v>
      </c>
      <c r="AE53" s="7">
        <v>212756</v>
      </c>
      <c r="AF53" s="7">
        <v>220780</v>
      </c>
      <c r="AG53" s="7">
        <v>228803</v>
      </c>
      <c r="AH53" s="7">
        <v>231131</v>
      </c>
      <c r="AI53" s="7">
        <v>239112</v>
      </c>
      <c r="AJ53" s="7">
        <v>247973</v>
      </c>
      <c r="AK53" s="7">
        <v>255654</v>
      </c>
      <c r="AL53" s="7">
        <v>263859</v>
      </c>
      <c r="AM53" s="7">
        <v>272053</v>
      </c>
      <c r="AN53" s="7">
        <v>279354</v>
      </c>
      <c r="AO53" s="7">
        <v>287807</v>
      </c>
    </row>
    <row r="54" spans="1:41" x14ac:dyDescent="0.25">
      <c r="A54" s="8">
        <v>51</v>
      </c>
      <c r="B54" s="7">
        <v>4008</v>
      </c>
      <c r="C54" s="7">
        <v>5540</v>
      </c>
      <c r="D54" s="7">
        <v>8162</v>
      </c>
      <c r="E54" s="7">
        <v>11750</v>
      </c>
      <c r="F54" s="7">
        <v>16104</v>
      </c>
      <c r="G54" s="7">
        <v>21116</v>
      </c>
      <c r="H54" s="7">
        <v>26786</v>
      </c>
      <c r="I54" s="7">
        <v>32752</v>
      </c>
      <c r="J54" s="7">
        <v>39332</v>
      </c>
      <c r="K54" s="7">
        <v>46154</v>
      </c>
      <c r="L54" s="7">
        <v>53247</v>
      </c>
      <c r="M54" s="7">
        <v>60520</v>
      </c>
      <c r="N54" s="7">
        <v>68278</v>
      </c>
      <c r="O54" s="7">
        <v>75283</v>
      </c>
      <c r="P54" s="7">
        <v>83220</v>
      </c>
      <c r="Q54" s="7">
        <v>90771</v>
      </c>
      <c r="R54" s="7">
        <v>98944</v>
      </c>
      <c r="S54" s="7">
        <v>106216</v>
      </c>
      <c r="T54" s="7">
        <v>114731</v>
      </c>
      <c r="U54" s="7">
        <v>122074</v>
      </c>
      <c r="V54" s="7">
        <v>129981</v>
      </c>
      <c r="W54" s="7">
        <v>137860</v>
      </c>
      <c r="X54" s="7">
        <v>145180</v>
      </c>
      <c r="Y54" s="7">
        <v>152966</v>
      </c>
      <c r="Z54" s="7">
        <v>160983</v>
      </c>
      <c r="AA54" s="7">
        <v>168757</v>
      </c>
      <c r="AB54" s="7">
        <v>176439</v>
      </c>
      <c r="AC54" s="7">
        <v>184293</v>
      </c>
      <c r="AD54" s="7">
        <v>192166</v>
      </c>
      <c r="AE54" s="7">
        <v>199672</v>
      </c>
      <c r="AF54" s="7">
        <v>207322</v>
      </c>
      <c r="AG54" s="7">
        <v>214784</v>
      </c>
      <c r="AH54" s="7">
        <v>217425</v>
      </c>
      <c r="AI54" s="7">
        <v>225376</v>
      </c>
      <c r="AJ54" s="7">
        <v>232831</v>
      </c>
      <c r="AK54" s="7">
        <v>240240</v>
      </c>
      <c r="AL54" s="7">
        <v>248241</v>
      </c>
      <c r="AM54" s="7">
        <v>255192</v>
      </c>
      <c r="AN54" s="7">
        <v>263253</v>
      </c>
      <c r="AO54" s="7">
        <v>270536</v>
      </c>
    </row>
    <row r="55" spans="1:41" x14ac:dyDescent="0.25">
      <c r="A55" s="8">
        <v>52</v>
      </c>
      <c r="B55" s="7">
        <v>3970</v>
      </c>
      <c r="C55" s="7">
        <v>5386</v>
      </c>
      <c r="D55" s="7">
        <v>7818</v>
      </c>
      <c r="E55" s="7">
        <v>11118</v>
      </c>
      <c r="F55" s="7">
        <v>15169</v>
      </c>
      <c r="G55" s="7">
        <v>19633</v>
      </c>
      <c r="H55" s="7">
        <v>24964</v>
      </c>
      <c r="I55" s="7">
        <v>30595</v>
      </c>
      <c r="J55" s="7">
        <v>36811</v>
      </c>
      <c r="K55" s="7">
        <v>43059</v>
      </c>
      <c r="L55" s="7">
        <v>49758</v>
      </c>
      <c r="M55" s="7">
        <v>56319</v>
      </c>
      <c r="N55" s="7">
        <v>63652</v>
      </c>
      <c r="O55" s="7">
        <v>70464</v>
      </c>
      <c r="P55" s="7">
        <v>77437</v>
      </c>
      <c r="Q55" s="7">
        <v>84800</v>
      </c>
      <c r="R55" s="7">
        <v>92131</v>
      </c>
      <c r="S55" s="7">
        <v>99453</v>
      </c>
      <c r="T55" s="7">
        <v>106909</v>
      </c>
      <c r="U55" s="7">
        <v>114088</v>
      </c>
      <c r="V55" s="7">
        <v>121256</v>
      </c>
      <c r="W55" s="7">
        <v>128537</v>
      </c>
      <c r="X55" s="7">
        <v>135811</v>
      </c>
      <c r="Y55" s="7">
        <v>143186</v>
      </c>
      <c r="Z55" s="7">
        <v>150795</v>
      </c>
      <c r="AA55" s="7">
        <v>157954</v>
      </c>
      <c r="AB55" s="7">
        <v>165579</v>
      </c>
      <c r="AC55" s="7">
        <v>172758</v>
      </c>
      <c r="AD55" s="7">
        <v>180162</v>
      </c>
      <c r="AE55" s="7">
        <v>186771</v>
      </c>
      <c r="AF55" s="7">
        <v>193994</v>
      </c>
      <c r="AG55" s="7">
        <v>201663</v>
      </c>
      <c r="AH55" s="7">
        <v>204447</v>
      </c>
      <c r="AI55" s="7">
        <v>211119</v>
      </c>
      <c r="AJ55" s="7">
        <v>218256</v>
      </c>
      <c r="AK55" s="7">
        <v>225492</v>
      </c>
      <c r="AL55" s="7">
        <v>233110</v>
      </c>
      <c r="AM55" s="7">
        <v>240001</v>
      </c>
      <c r="AN55" s="7">
        <v>247075</v>
      </c>
      <c r="AO55" s="7">
        <v>253751</v>
      </c>
    </row>
    <row r="56" spans="1:41" x14ac:dyDescent="0.25">
      <c r="A56" s="8">
        <v>53</v>
      </c>
      <c r="B56" s="7">
        <v>3936</v>
      </c>
      <c r="C56" s="7">
        <v>5195</v>
      </c>
      <c r="D56" s="7">
        <v>7501</v>
      </c>
      <c r="E56" s="7">
        <v>10457</v>
      </c>
      <c r="F56" s="7">
        <v>14168</v>
      </c>
      <c r="G56" s="7">
        <v>18321</v>
      </c>
      <c r="H56" s="7">
        <v>23259</v>
      </c>
      <c r="I56" s="7">
        <v>28566</v>
      </c>
      <c r="J56" s="7">
        <v>34221</v>
      </c>
      <c r="K56" s="7">
        <v>40066</v>
      </c>
      <c r="L56" s="7">
        <v>46081</v>
      </c>
      <c r="M56" s="7">
        <v>52345</v>
      </c>
      <c r="N56" s="7">
        <v>59003</v>
      </c>
      <c r="O56" s="7">
        <v>65142</v>
      </c>
      <c r="P56" s="7">
        <v>72183</v>
      </c>
      <c r="Q56" s="7">
        <v>78803</v>
      </c>
      <c r="R56" s="7">
        <v>85526</v>
      </c>
      <c r="S56" s="7">
        <v>92431</v>
      </c>
      <c r="T56" s="7">
        <v>99317</v>
      </c>
      <c r="U56" s="7">
        <v>106347</v>
      </c>
      <c r="V56" s="7">
        <v>112917</v>
      </c>
      <c r="W56" s="7">
        <v>120206</v>
      </c>
      <c r="X56" s="7">
        <v>126841</v>
      </c>
      <c r="Y56" s="7">
        <v>133354</v>
      </c>
      <c r="Z56" s="7">
        <v>140367</v>
      </c>
      <c r="AA56" s="7">
        <v>147547</v>
      </c>
      <c r="AB56" s="7">
        <v>154525</v>
      </c>
      <c r="AC56" s="7">
        <v>161154</v>
      </c>
      <c r="AD56" s="7">
        <v>168369</v>
      </c>
      <c r="AE56" s="7">
        <v>174575</v>
      </c>
      <c r="AF56" s="7">
        <v>181104</v>
      </c>
      <c r="AG56" s="7">
        <v>188712</v>
      </c>
      <c r="AH56" s="7">
        <v>190401</v>
      </c>
      <c r="AI56" s="7">
        <v>197292</v>
      </c>
      <c r="AJ56" s="7">
        <v>204573</v>
      </c>
      <c r="AK56" s="7">
        <v>210611</v>
      </c>
      <c r="AL56" s="7">
        <v>218377</v>
      </c>
      <c r="AM56" s="7">
        <v>225180</v>
      </c>
      <c r="AN56" s="7">
        <v>231133</v>
      </c>
      <c r="AO56" s="7">
        <v>238092</v>
      </c>
    </row>
    <row r="57" spans="1:41" x14ac:dyDescent="0.25">
      <c r="A57" s="8">
        <v>54</v>
      </c>
      <c r="B57" s="7">
        <v>3875</v>
      </c>
      <c r="C57" s="7">
        <v>5034</v>
      </c>
      <c r="D57" s="7">
        <v>7116</v>
      </c>
      <c r="E57" s="7">
        <v>9851</v>
      </c>
      <c r="F57" s="7">
        <v>13242</v>
      </c>
      <c r="G57" s="7">
        <v>17156</v>
      </c>
      <c r="H57" s="7">
        <v>21559</v>
      </c>
      <c r="I57" s="7">
        <v>26512</v>
      </c>
      <c r="J57" s="7">
        <v>31555</v>
      </c>
      <c r="K57" s="7">
        <v>36995</v>
      </c>
      <c r="L57" s="7">
        <v>42758</v>
      </c>
      <c r="M57" s="7">
        <v>48707</v>
      </c>
      <c r="N57" s="7">
        <v>54844</v>
      </c>
      <c r="O57" s="7">
        <v>60505</v>
      </c>
      <c r="P57" s="7">
        <v>66917</v>
      </c>
      <c r="Q57" s="7">
        <v>73021</v>
      </c>
      <c r="R57" s="7">
        <v>79457</v>
      </c>
      <c r="S57" s="7">
        <v>85979</v>
      </c>
      <c r="T57" s="7">
        <v>92515</v>
      </c>
      <c r="U57" s="7">
        <v>98589</v>
      </c>
      <c r="V57" s="7">
        <v>104859</v>
      </c>
      <c r="W57" s="7">
        <v>111154</v>
      </c>
      <c r="X57" s="7">
        <v>117757</v>
      </c>
      <c r="Y57" s="7">
        <v>124161</v>
      </c>
      <c r="Z57" s="7">
        <v>131007</v>
      </c>
      <c r="AA57" s="7">
        <v>137507</v>
      </c>
      <c r="AB57" s="7">
        <v>143668</v>
      </c>
      <c r="AC57" s="7">
        <v>150384</v>
      </c>
      <c r="AD57" s="7">
        <v>156844</v>
      </c>
      <c r="AE57" s="7">
        <v>162729</v>
      </c>
      <c r="AF57" s="7">
        <v>169320</v>
      </c>
      <c r="AG57" s="7">
        <v>175690</v>
      </c>
      <c r="AH57" s="7">
        <v>178364</v>
      </c>
      <c r="AI57" s="7">
        <v>184702</v>
      </c>
      <c r="AJ57" s="7">
        <v>190690</v>
      </c>
      <c r="AK57" s="7">
        <v>197456</v>
      </c>
      <c r="AL57" s="7">
        <v>204310</v>
      </c>
      <c r="AM57" s="7">
        <v>210201</v>
      </c>
      <c r="AN57" s="7">
        <v>216442</v>
      </c>
      <c r="AO57" s="7">
        <v>222767</v>
      </c>
    </row>
    <row r="58" spans="1:41" x14ac:dyDescent="0.25">
      <c r="A58" s="8">
        <v>55</v>
      </c>
      <c r="B58" s="7">
        <v>3838</v>
      </c>
      <c r="C58" s="7">
        <v>4902</v>
      </c>
      <c r="D58" s="7">
        <v>6804</v>
      </c>
      <c r="E58" s="7">
        <v>9240</v>
      </c>
      <c r="F58" s="7">
        <v>12304</v>
      </c>
      <c r="G58" s="7">
        <v>15788</v>
      </c>
      <c r="H58" s="7">
        <v>20026</v>
      </c>
      <c r="I58" s="7">
        <v>24213</v>
      </c>
      <c r="J58" s="7">
        <v>29050</v>
      </c>
      <c r="K58" s="7">
        <v>33888</v>
      </c>
      <c r="L58" s="7">
        <v>39214</v>
      </c>
      <c r="M58" s="7">
        <v>44884</v>
      </c>
      <c r="N58" s="7">
        <v>50020</v>
      </c>
      <c r="O58" s="7">
        <v>55546</v>
      </c>
      <c r="P58" s="7">
        <v>61503</v>
      </c>
      <c r="Q58" s="7">
        <v>67264</v>
      </c>
      <c r="R58" s="7">
        <v>73071</v>
      </c>
      <c r="S58" s="7">
        <v>79144</v>
      </c>
      <c r="T58" s="7">
        <v>85176</v>
      </c>
      <c r="U58" s="7">
        <v>91097</v>
      </c>
      <c r="V58" s="7">
        <v>97055</v>
      </c>
      <c r="W58" s="7">
        <v>102561</v>
      </c>
      <c r="X58" s="7">
        <v>108583</v>
      </c>
      <c r="Y58" s="7">
        <v>114645</v>
      </c>
      <c r="Z58" s="7">
        <v>121106</v>
      </c>
      <c r="AA58" s="7">
        <v>126660</v>
      </c>
      <c r="AB58" s="7">
        <v>132887</v>
      </c>
      <c r="AC58" s="7">
        <v>138934</v>
      </c>
      <c r="AD58" s="7">
        <v>145090</v>
      </c>
      <c r="AE58" s="7">
        <v>150580</v>
      </c>
      <c r="AF58" s="7">
        <v>156868</v>
      </c>
      <c r="AG58" s="7">
        <v>162958</v>
      </c>
      <c r="AH58" s="7">
        <v>165344</v>
      </c>
      <c r="AI58" s="7">
        <v>171556</v>
      </c>
      <c r="AJ58" s="7">
        <v>177564</v>
      </c>
      <c r="AK58" s="7">
        <v>183101</v>
      </c>
      <c r="AL58" s="7">
        <v>189627</v>
      </c>
      <c r="AM58" s="7">
        <v>195469</v>
      </c>
      <c r="AN58" s="7">
        <v>201363</v>
      </c>
      <c r="AO58" s="7">
        <v>207137</v>
      </c>
    </row>
    <row r="59" spans="1:41" x14ac:dyDescent="0.25">
      <c r="A59" s="8">
        <v>56</v>
      </c>
      <c r="B59" s="7">
        <v>3820</v>
      </c>
      <c r="C59" s="7">
        <v>4750</v>
      </c>
      <c r="D59" s="7">
        <v>6407</v>
      </c>
      <c r="E59" s="7">
        <v>8657</v>
      </c>
      <c r="F59" s="7">
        <v>11490</v>
      </c>
      <c r="G59" s="7">
        <v>14613</v>
      </c>
      <c r="H59" s="7">
        <v>18410</v>
      </c>
      <c r="I59" s="7">
        <v>22337</v>
      </c>
      <c r="J59" s="7">
        <v>26619</v>
      </c>
      <c r="K59" s="7">
        <v>31155</v>
      </c>
      <c r="L59" s="7">
        <v>35891</v>
      </c>
      <c r="M59" s="7">
        <v>41037</v>
      </c>
      <c r="N59" s="7">
        <v>45929</v>
      </c>
      <c r="O59" s="7">
        <v>50840</v>
      </c>
      <c r="P59" s="7">
        <v>56537</v>
      </c>
      <c r="Q59" s="7">
        <v>61515</v>
      </c>
      <c r="R59" s="7">
        <v>66776</v>
      </c>
      <c r="S59" s="7">
        <v>72422</v>
      </c>
      <c r="T59" s="7">
        <v>78146</v>
      </c>
      <c r="U59" s="7">
        <v>83472</v>
      </c>
      <c r="V59" s="7">
        <v>89340</v>
      </c>
      <c r="W59" s="7">
        <v>94537</v>
      </c>
      <c r="X59" s="7">
        <v>100457</v>
      </c>
      <c r="Y59" s="7">
        <v>105529</v>
      </c>
      <c r="Z59" s="7">
        <v>111492</v>
      </c>
      <c r="AA59" s="7">
        <v>117001</v>
      </c>
      <c r="AB59" s="7">
        <v>122429</v>
      </c>
      <c r="AC59" s="7">
        <v>128093</v>
      </c>
      <c r="AD59" s="7">
        <v>134135</v>
      </c>
      <c r="AE59" s="7">
        <v>139064</v>
      </c>
      <c r="AF59" s="7">
        <v>144934</v>
      </c>
      <c r="AG59" s="7">
        <v>150645</v>
      </c>
      <c r="AH59" s="7">
        <v>152702</v>
      </c>
      <c r="AI59" s="7">
        <v>158358</v>
      </c>
      <c r="AJ59" s="7">
        <v>164504</v>
      </c>
      <c r="AK59" s="7">
        <v>169498</v>
      </c>
      <c r="AL59" s="7">
        <v>175755</v>
      </c>
      <c r="AM59" s="7">
        <v>180999</v>
      </c>
      <c r="AN59" s="7">
        <v>186844</v>
      </c>
      <c r="AO59" s="7">
        <v>192107</v>
      </c>
    </row>
    <row r="60" spans="1:41" x14ac:dyDescent="0.25">
      <c r="A60" s="8">
        <v>57</v>
      </c>
      <c r="B60" s="7">
        <v>3787</v>
      </c>
      <c r="C60" s="7">
        <v>4636</v>
      </c>
      <c r="D60" s="7">
        <v>6117</v>
      </c>
      <c r="E60" s="7">
        <v>8082</v>
      </c>
      <c r="F60" s="7">
        <v>10611</v>
      </c>
      <c r="G60" s="7">
        <v>13475</v>
      </c>
      <c r="H60" s="7">
        <v>16741</v>
      </c>
      <c r="I60" s="7">
        <v>20418</v>
      </c>
      <c r="J60" s="7">
        <v>24269</v>
      </c>
      <c r="K60" s="7">
        <v>28285</v>
      </c>
      <c r="L60" s="7">
        <v>32836</v>
      </c>
      <c r="M60" s="7">
        <v>37047</v>
      </c>
      <c r="N60" s="7">
        <v>41642</v>
      </c>
      <c r="O60" s="7">
        <v>46346</v>
      </c>
      <c r="P60" s="7">
        <v>51374</v>
      </c>
      <c r="Q60" s="7">
        <v>55964</v>
      </c>
      <c r="R60" s="7">
        <v>60818</v>
      </c>
      <c r="S60" s="7">
        <v>65877</v>
      </c>
      <c r="T60" s="7">
        <v>70578</v>
      </c>
      <c r="U60" s="7">
        <v>76278</v>
      </c>
      <c r="V60" s="7">
        <v>81357</v>
      </c>
      <c r="W60" s="7">
        <v>86130</v>
      </c>
      <c r="X60" s="7">
        <v>91263</v>
      </c>
      <c r="Y60" s="7">
        <v>96368</v>
      </c>
      <c r="Z60" s="7">
        <v>101865</v>
      </c>
      <c r="AA60" s="7">
        <v>106603</v>
      </c>
      <c r="AB60" s="7">
        <v>111836</v>
      </c>
      <c r="AC60" s="7">
        <v>117197</v>
      </c>
      <c r="AD60" s="7">
        <v>122437</v>
      </c>
      <c r="AE60" s="7">
        <v>127384</v>
      </c>
      <c r="AF60" s="7">
        <v>133196</v>
      </c>
      <c r="AG60" s="7">
        <v>138356</v>
      </c>
      <c r="AH60" s="7">
        <v>140655</v>
      </c>
      <c r="AI60" s="7">
        <v>145858</v>
      </c>
      <c r="AJ60" s="7">
        <v>151134</v>
      </c>
      <c r="AK60" s="7">
        <v>155584</v>
      </c>
      <c r="AL60" s="7">
        <v>161612</v>
      </c>
      <c r="AM60" s="7">
        <v>166431</v>
      </c>
      <c r="AN60" s="7">
        <v>172046</v>
      </c>
      <c r="AO60" s="7">
        <v>176795</v>
      </c>
    </row>
    <row r="61" spans="1:41" x14ac:dyDescent="0.25">
      <c r="A61" s="8">
        <v>58</v>
      </c>
      <c r="B61" s="7">
        <v>3744</v>
      </c>
      <c r="C61" s="7">
        <v>4487</v>
      </c>
      <c r="D61" s="7">
        <v>5776</v>
      </c>
      <c r="E61" s="7">
        <v>7552</v>
      </c>
      <c r="F61" s="7">
        <v>9731</v>
      </c>
      <c r="G61" s="7">
        <v>12211</v>
      </c>
      <c r="H61" s="7">
        <v>15167</v>
      </c>
      <c r="I61" s="7">
        <v>18351</v>
      </c>
      <c r="J61" s="7">
        <v>21799</v>
      </c>
      <c r="K61" s="7">
        <v>25383</v>
      </c>
      <c r="L61" s="7">
        <v>29212</v>
      </c>
      <c r="M61" s="7">
        <v>33247</v>
      </c>
      <c r="N61" s="7">
        <v>37538</v>
      </c>
      <c r="O61" s="7">
        <v>41594</v>
      </c>
      <c r="P61" s="7">
        <v>46360</v>
      </c>
      <c r="Q61" s="7">
        <v>50466</v>
      </c>
      <c r="R61" s="7">
        <v>54762</v>
      </c>
      <c r="S61" s="7">
        <v>59317</v>
      </c>
      <c r="T61" s="7">
        <v>63822</v>
      </c>
      <c r="U61" s="7">
        <v>68596</v>
      </c>
      <c r="V61" s="7">
        <v>73396</v>
      </c>
      <c r="W61" s="7">
        <v>77574</v>
      </c>
      <c r="X61" s="7">
        <v>82307</v>
      </c>
      <c r="Y61" s="7">
        <v>87007</v>
      </c>
      <c r="Z61" s="7">
        <v>91893</v>
      </c>
      <c r="AA61" s="7">
        <v>96690</v>
      </c>
      <c r="AB61" s="7">
        <v>101311</v>
      </c>
      <c r="AC61" s="7">
        <v>105891</v>
      </c>
      <c r="AD61" s="7">
        <v>110884</v>
      </c>
      <c r="AE61" s="7">
        <v>115214</v>
      </c>
      <c r="AF61" s="7">
        <v>120712</v>
      </c>
      <c r="AG61" s="7">
        <v>124998</v>
      </c>
      <c r="AH61" s="7">
        <v>128251</v>
      </c>
      <c r="AI61" s="7">
        <v>132661</v>
      </c>
      <c r="AJ61" s="7">
        <v>137412</v>
      </c>
      <c r="AK61" s="7">
        <v>142055</v>
      </c>
      <c r="AL61" s="7">
        <v>147055</v>
      </c>
      <c r="AM61" s="7">
        <v>151773</v>
      </c>
      <c r="AN61" s="7">
        <v>156540</v>
      </c>
      <c r="AO61" s="7">
        <v>160861</v>
      </c>
    </row>
    <row r="62" spans="1:41" x14ac:dyDescent="0.25">
      <c r="A62" s="8">
        <v>59</v>
      </c>
      <c r="B62" s="7">
        <v>3707</v>
      </c>
      <c r="C62" s="7">
        <v>4328</v>
      </c>
      <c r="D62" s="7">
        <v>5393</v>
      </c>
      <c r="E62" s="7">
        <v>6925</v>
      </c>
      <c r="F62" s="7">
        <v>8832</v>
      </c>
      <c r="G62" s="7">
        <v>11079</v>
      </c>
      <c r="H62" s="7">
        <v>13571</v>
      </c>
      <c r="I62" s="7">
        <v>16376</v>
      </c>
      <c r="J62" s="7">
        <v>19464</v>
      </c>
      <c r="K62" s="7">
        <v>22625</v>
      </c>
      <c r="L62" s="7">
        <v>25989</v>
      </c>
      <c r="M62" s="7">
        <v>29480</v>
      </c>
      <c r="N62" s="7">
        <v>33031</v>
      </c>
      <c r="O62" s="7">
        <v>36924</v>
      </c>
      <c r="P62" s="7">
        <v>40713</v>
      </c>
      <c r="Q62" s="7">
        <v>44434</v>
      </c>
      <c r="R62" s="7">
        <v>48602</v>
      </c>
      <c r="S62" s="7">
        <v>52656</v>
      </c>
      <c r="T62" s="7">
        <v>56766</v>
      </c>
      <c r="U62" s="7">
        <v>60946</v>
      </c>
      <c r="V62" s="7">
        <v>64981</v>
      </c>
      <c r="W62" s="7">
        <v>68871</v>
      </c>
      <c r="X62" s="7">
        <v>73423</v>
      </c>
      <c r="Y62" s="7">
        <v>77475</v>
      </c>
      <c r="Z62" s="7">
        <v>81853</v>
      </c>
      <c r="AA62" s="7">
        <v>85937</v>
      </c>
      <c r="AB62" s="7">
        <v>90283</v>
      </c>
      <c r="AC62" s="7">
        <v>94194</v>
      </c>
      <c r="AD62" s="7">
        <v>98781</v>
      </c>
      <c r="AE62" s="7">
        <v>102758</v>
      </c>
      <c r="AF62" s="7">
        <v>107300</v>
      </c>
      <c r="AG62" s="7">
        <v>111598</v>
      </c>
      <c r="AH62" s="7">
        <v>114576</v>
      </c>
      <c r="AI62" s="7">
        <v>118741</v>
      </c>
      <c r="AJ62" s="7">
        <v>123383</v>
      </c>
      <c r="AK62" s="7">
        <v>127342</v>
      </c>
      <c r="AL62" s="7">
        <v>131944</v>
      </c>
      <c r="AM62" s="7">
        <v>136241</v>
      </c>
      <c r="AN62" s="7">
        <v>140430</v>
      </c>
      <c r="AO62" s="7">
        <v>144471</v>
      </c>
    </row>
    <row r="63" spans="1:41" x14ac:dyDescent="0.25">
      <c r="A63" s="8">
        <v>60</v>
      </c>
      <c r="B63" s="7">
        <v>3650</v>
      </c>
      <c r="C63" s="7">
        <v>4179</v>
      </c>
      <c r="D63" s="7">
        <v>5048</v>
      </c>
      <c r="E63" s="7">
        <v>6397</v>
      </c>
      <c r="F63" s="7">
        <v>7961</v>
      </c>
      <c r="G63" s="7">
        <v>9850</v>
      </c>
      <c r="H63" s="7">
        <v>11951</v>
      </c>
      <c r="I63" s="7">
        <v>14289</v>
      </c>
      <c r="J63" s="7">
        <v>16901</v>
      </c>
      <c r="K63" s="7">
        <v>19627</v>
      </c>
      <c r="L63" s="7">
        <v>22616</v>
      </c>
      <c r="M63" s="7">
        <v>25641</v>
      </c>
      <c r="N63" s="7">
        <v>28730</v>
      </c>
      <c r="O63" s="7">
        <v>32123</v>
      </c>
      <c r="P63" s="7">
        <v>35529</v>
      </c>
      <c r="Q63" s="7">
        <v>38651</v>
      </c>
      <c r="R63" s="7">
        <v>42371</v>
      </c>
      <c r="S63" s="7">
        <v>45746</v>
      </c>
      <c r="T63" s="7">
        <v>49221</v>
      </c>
      <c r="U63" s="7">
        <v>53189</v>
      </c>
      <c r="V63" s="7">
        <v>56505</v>
      </c>
      <c r="W63" s="7">
        <v>60042</v>
      </c>
      <c r="X63" s="7">
        <v>63863</v>
      </c>
      <c r="Y63" s="7">
        <v>67607</v>
      </c>
      <c r="Z63" s="7">
        <v>71561</v>
      </c>
      <c r="AA63" s="7">
        <v>75396</v>
      </c>
      <c r="AB63" s="7">
        <v>79201</v>
      </c>
      <c r="AC63" s="7">
        <v>82789</v>
      </c>
      <c r="AD63" s="7">
        <v>86685</v>
      </c>
      <c r="AE63" s="7">
        <v>90445</v>
      </c>
      <c r="AF63" s="7">
        <v>94224</v>
      </c>
      <c r="AG63" s="7">
        <v>98222</v>
      </c>
      <c r="AH63" s="7">
        <v>101139</v>
      </c>
      <c r="AI63" s="7">
        <v>105350</v>
      </c>
      <c r="AJ63" s="7">
        <v>108909</v>
      </c>
      <c r="AK63" s="7">
        <v>112497</v>
      </c>
      <c r="AL63" s="7">
        <v>116896</v>
      </c>
      <c r="AM63" s="7">
        <v>120913</v>
      </c>
      <c r="AN63" s="7">
        <v>124914</v>
      </c>
      <c r="AO63" s="7">
        <v>128438</v>
      </c>
    </row>
    <row r="64" spans="1:41" x14ac:dyDescent="0.25">
      <c r="A64" s="8">
        <v>61</v>
      </c>
      <c r="B64" s="7">
        <v>3619</v>
      </c>
      <c r="C64" s="7">
        <v>4037</v>
      </c>
      <c r="D64" s="7">
        <v>4753</v>
      </c>
      <c r="E64" s="7">
        <v>5801</v>
      </c>
      <c r="F64" s="7">
        <v>7173</v>
      </c>
      <c r="G64" s="7">
        <v>8676</v>
      </c>
      <c r="H64" s="7">
        <v>10474</v>
      </c>
      <c r="I64" s="7">
        <v>12413</v>
      </c>
      <c r="J64" s="7">
        <v>14596</v>
      </c>
      <c r="K64" s="7">
        <v>16746</v>
      </c>
      <c r="L64" s="7">
        <v>19287</v>
      </c>
      <c r="M64" s="7">
        <v>21751</v>
      </c>
      <c r="N64" s="7">
        <v>24501</v>
      </c>
      <c r="O64" s="7">
        <v>27472</v>
      </c>
      <c r="P64" s="7">
        <v>30137</v>
      </c>
      <c r="Q64" s="7">
        <v>33167</v>
      </c>
      <c r="R64" s="7">
        <v>36271</v>
      </c>
      <c r="S64" s="7">
        <v>39221</v>
      </c>
      <c r="T64" s="7">
        <v>41964</v>
      </c>
      <c r="U64" s="7">
        <v>45397</v>
      </c>
      <c r="V64" s="7">
        <v>48510</v>
      </c>
      <c r="W64" s="7">
        <v>51606</v>
      </c>
      <c r="X64" s="7">
        <v>54777</v>
      </c>
      <c r="Y64" s="7">
        <v>58364</v>
      </c>
      <c r="Z64" s="7">
        <v>61601</v>
      </c>
      <c r="AA64" s="7">
        <v>64900</v>
      </c>
      <c r="AB64" s="7">
        <v>68291</v>
      </c>
      <c r="AC64" s="7">
        <v>71198</v>
      </c>
      <c r="AD64" s="7">
        <v>74738</v>
      </c>
      <c r="AE64" s="7">
        <v>78125</v>
      </c>
      <c r="AF64" s="7">
        <v>81600</v>
      </c>
      <c r="AG64" s="7">
        <v>84434</v>
      </c>
      <c r="AH64" s="7">
        <v>87826</v>
      </c>
      <c r="AI64" s="7">
        <v>91639</v>
      </c>
      <c r="AJ64" s="7">
        <v>94724</v>
      </c>
      <c r="AK64" s="7">
        <v>98298</v>
      </c>
      <c r="AL64" s="7">
        <v>101956</v>
      </c>
      <c r="AM64" s="7">
        <v>105594</v>
      </c>
      <c r="AN64" s="7">
        <v>108869</v>
      </c>
      <c r="AO64" s="7">
        <v>112541</v>
      </c>
    </row>
    <row r="65" spans="1:41" x14ac:dyDescent="0.25">
      <c r="A65" s="8">
        <v>62</v>
      </c>
      <c r="B65" s="7">
        <v>3589</v>
      </c>
      <c r="C65" s="7">
        <v>3895</v>
      </c>
      <c r="D65" s="7">
        <v>4445</v>
      </c>
      <c r="E65" s="7">
        <v>5198</v>
      </c>
      <c r="F65" s="7">
        <v>6186</v>
      </c>
      <c r="G65" s="7">
        <v>7324</v>
      </c>
      <c r="H65" s="7">
        <v>8784</v>
      </c>
      <c r="I65" s="7">
        <v>10217</v>
      </c>
      <c r="J65" s="7">
        <v>11826</v>
      </c>
      <c r="K65" s="7">
        <v>13640</v>
      </c>
      <c r="L65" s="7">
        <v>15582</v>
      </c>
      <c r="M65" s="7">
        <v>17416</v>
      </c>
      <c r="N65" s="7">
        <v>19671</v>
      </c>
      <c r="O65" s="7">
        <v>21923</v>
      </c>
      <c r="P65" s="7">
        <v>24100</v>
      </c>
      <c r="Q65" s="7">
        <v>26520</v>
      </c>
      <c r="R65" s="7">
        <v>29146</v>
      </c>
      <c r="S65" s="7">
        <v>31200</v>
      </c>
      <c r="T65" s="7">
        <v>33989</v>
      </c>
      <c r="U65" s="7">
        <v>36336</v>
      </c>
      <c r="V65" s="7">
        <v>39153</v>
      </c>
      <c r="W65" s="7">
        <v>41665</v>
      </c>
      <c r="X65" s="7">
        <v>44043</v>
      </c>
      <c r="Y65" s="7">
        <v>47356</v>
      </c>
      <c r="Z65" s="7">
        <v>49868</v>
      </c>
      <c r="AA65" s="7">
        <v>52691</v>
      </c>
      <c r="AB65" s="7">
        <v>55606</v>
      </c>
      <c r="AC65" s="7">
        <v>58195</v>
      </c>
      <c r="AD65" s="7">
        <v>60934</v>
      </c>
      <c r="AE65" s="7">
        <v>63893</v>
      </c>
      <c r="AF65" s="7">
        <v>67005</v>
      </c>
      <c r="AG65" s="7">
        <v>69383</v>
      </c>
      <c r="AH65" s="7">
        <v>72524</v>
      </c>
      <c r="AI65" s="7">
        <v>75473</v>
      </c>
      <c r="AJ65" s="7">
        <v>78393</v>
      </c>
      <c r="AK65" s="7">
        <v>81152</v>
      </c>
      <c r="AL65" s="7">
        <v>84226</v>
      </c>
      <c r="AM65" s="7">
        <v>87426</v>
      </c>
      <c r="AN65" s="7">
        <v>89920</v>
      </c>
      <c r="AO65" s="7">
        <v>93215</v>
      </c>
    </row>
    <row r="66" spans="1:41" x14ac:dyDescent="0.25">
      <c r="A66" s="8">
        <v>63</v>
      </c>
      <c r="B66" s="7">
        <v>3541</v>
      </c>
      <c r="C66" s="7">
        <v>3781</v>
      </c>
      <c r="D66" s="7">
        <v>4130</v>
      </c>
      <c r="E66" s="7">
        <v>4629</v>
      </c>
      <c r="F66" s="7">
        <v>5316</v>
      </c>
      <c r="G66" s="7">
        <v>6167</v>
      </c>
      <c r="H66" s="7">
        <v>7013</v>
      </c>
      <c r="I66" s="7">
        <v>8072</v>
      </c>
      <c r="J66" s="7">
        <v>9279</v>
      </c>
      <c r="K66" s="7">
        <v>10535</v>
      </c>
      <c r="L66" s="7">
        <v>11801</v>
      </c>
      <c r="M66" s="7">
        <v>13304</v>
      </c>
      <c r="N66" s="7">
        <v>14758</v>
      </c>
      <c r="O66" s="7">
        <v>16426</v>
      </c>
      <c r="P66" s="7">
        <v>18003</v>
      </c>
      <c r="Q66" s="7">
        <v>19813</v>
      </c>
      <c r="R66" s="7">
        <v>21617</v>
      </c>
      <c r="S66" s="7">
        <v>23425</v>
      </c>
      <c r="T66" s="7">
        <v>25494</v>
      </c>
      <c r="U66" s="7">
        <v>27034</v>
      </c>
      <c r="V66" s="7">
        <v>29114</v>
      </c>
      <c r="W66" s="7">
        <v>31189</v>
      </c>
      <c r="X66" s="7">
        <v>33108</v>
      </c>
      <c r="Y66" s="7">
        <v>35314</v>
      </c>
      <c r="Z66" s="7">
        <v>37510</v>
      </c>
      <c r="AA66" s="7">
        <v>39504</v>
      </c>
      <c r="AB66" s="7">
        <v>41574</v>
      </c>
      <c r="AC66" s="7">
        <v>44037</v>
      </c>
      <c r="AD66" s="7">
        <v>46091</v>
      </c>
      <c r="AE66" s="7">
        <v>48402</v>
      </c>
      <c r="AF66" s="7">
        <v>50642</v>
      </c>
      <c r="AG66" s="7">
        <v>52633</v>
      </c>
      <c r="AH66" s="7">
        <v>55336</v>
      </c>
      <c r="AI66" s="7">
        <v>57156</v>
      </c>
      <c r="AJ66" s="7">
        <v>59874</v>
      </c>
      <c r="AK66" s="7">
        <v>62035</v>
      </c>
      <c r="AL66" s="7">
        <v>64646</v>
      </c>
      <c r="AM66" s="7">
        <v>66824</v>
      </c>
      <c r="AN66" s="7">
        <v>69290</v>
      </c>
      <c r="AO66" s="7">
        <v>71475</v>
      </c>
    </row>
  </sheetData>
  <conditionalFormatting sqref="B2:AO6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383D-ACC4-4BAC-8AA8-27C7DE5A71A0}">
  <dimension ref="A1:AO102"/>
  <sheetViews>
    <sheetView workbookViewId="0">
      <pane xSplit="1" ySplit="1" topLeftCell="K68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ColWidth="10.7109375" defaultRowHeight="15" x14ac:dyDescent="0.25"/>
  <cols>
    <col min="1" max="1" width="10.7109375" style="8"/>
    <col min="2" max="16384" width="10.7109375" style="7"/>
  </cols>
  <sheetData>
    <row r="1" spans="1:41" s="11" customFormat="1" x14ac:dyDescent="0.25">
      <c r="A1" s="10"/>
      <c r="B1" s="11">
        <v>100</v>
      </c>
      <c r="C1" s="11">
        <v>200</v>
      </c>
      <c r="D1" s="11">
        <v>300</v>
      </c>
      <c r="E1" s="11">
        <v>400</v>
      </c>
      <c r="F1" s="11">
        <v>500</v>
      </c>
      <c r="G1" s="11">
        <v>600</v>
      </c>
      <c r="H1" s="11">
        <v>700</v>
      </c>
      <c r="I1" s="11">
        <v>800</v>
      </c>
      <c r="J1" s="11">
        <v>900</v>
      </c>
      <c r="K1" s="11">
        <v>1000</v>
      </c>
      <c r="L1" s="11">
        <v>1100</v>
      </c>
      <c r="M1" s="11">
        <v>1200</v>
      </c>
      <c r="N1" s="11">
        <v>1300</v>
      </c>
      <c r="O1" s="11">
        <v>1400</v>
      </c>
      <c r="P1" s="11">
        <v>1500</v>
      </c>
      <c r="Q1" s="11">
        <v>1600</v>
      </c>
      <c r="R1" s="11">
        <v>1700</v>
      </c>
      <c r="S1" s="11">
        <v>1800</v>
      </c>
      <c r="T1" s="11">
        <v>1900</v>
      </c>
      <c r="U1" s="11">
        <v>2000</v>
      </c>
      <c r="V1" s="11">
        <v>2100</v>
      </c>
      <c r="W1" s="11">
        <v>2200</v>
      </c>
      <c r="X1" s="11">
        <v>2300</v>
      </c>
      <c r="Y1" s="11">
        <v>2400</v>
      </c>
      <c r="Z1" s="11">
        <v>2500</v>
      </c>
      <c r="AA1" s="11">
        <v>2600</v>
      </c>
      <c r="AB1" s="11">
        <v>2700</v>
      </c>
      <c r="AC1" s="11">
        <v>2800</v>
      </c>
      <c r="AD1" s="11">
        <v>2900</v>
      </c>
      <c r="AE1" s="11">
        <v>3000</v>
      </c>
      <c r="AF1" s="11">
        <v>3100</v>
      </c>
      <c r="AG1" s="11">
        <v>3200</v>
      </c>
      <c r="AH1" s="11">
        <v>3300</v>
      </c>
      <c r="AI1" s="11">
        <v>3400</v>
      </c>
      <c r="AJ1" s="11">
        <v>3500</v>
      </c>
      <c r="AK1" s="11">
        <v>3600</v>
      </c>
      <c r="AL1" s="11">
        <v>3700</v>
      </c>
      <c r="AM1" s="11">
        <v>3800</v>
      </c>
      <c r="AN1" s="11">
        <v>3900</v>
      </c>
      <c r="AO1" s="11">
        <v>4000</v>
      </c>
    </row>
    <row r="2" spans="1:41" x14ac:dyDescent="0.25">
      <c r="A2" s="8">
        <v>0</v>
      </c>
      <c r="B2" s="7">
        <v>439</v>
      </c>
      <c r="C2" s="7">
        <v>1384</v>
      </c>
      <c r="D2" s="7">
        <v>2845</v>
      </c>
      <c r="E2" s="7">
        <v>4850</v>
      </c>
      <c r="F2" s="7">
        <v>7287</v>
      </c>
      <c r="G2" s="7">
        <v>10253</v>
      </c>
      <c r="H2" s="7">
        <v>13694</v>
      </c>
      <c r="I2" s="7">
        <v>17560</v>
      </c>
      <c r="J2" s="7">
        <v>21720</v>
      </c>
      <c r="K2" s="7">
        <v>26210</v>
      </c>
      <c r="L2" s="7">
        <v>30975</v>
      </c>
      <c r="M2" s="7">
        <v>36063</v>
      </c>
      <c r="N2" s="7">
        <v>41259</v>
      </c>
      <c r="O2" s="7">
        <v>46808</v>
      </c>
      <c r="P2" s="7">
        <v>52433</v>
      </c>
      <c r="Q2" s="7">
        <v>58771</v>
      </c>
      <c r="R2" s="7">
        <v>64761</v>
      </c>
      <c r="S2" s="7">
        <v>71171</v>
      </c>
      <c r="T2" s="7">
        <v>77763</v>
      </c>
      <c r="U2" s="7">
        <v>84305</v>
      </c>
      <c r="V2" s="7">
        <v>91466</v>
      </c>
      <c r="W2" s="7">
        <v>98441</v>
      </c>
      <c r="X2" s="7">
        <v>105288</v>
      </c>
      <c r="Y2" s="7">
        <v>112366</v>
      </c>
      <c r="Z2" s="7">
        <v>121008</v>
      </c>
      <c r="AA2" s="7">
        <v>128080</v>
      </c>
      <c r="AB2" s="7">
        <v>134743</v>
      </c>
      <c r="AC2" s="7">
        <v>142400</v>
      </c>
      <c r="AD2" s="7">
        <v>150208</v>
      </c>
      <c r="AE2" s="7">
        <v>157938</v>
      </c>
      <c r="AF2" s="7">
        <v>165930</v>
      </c>
      <c r="AG2" s="7">
        <v>173741</v>
      </c>
      <c r="AH2" s="7">
        <v>181946</v>
      </c>
      <c r="AI2" s="7">
        <v>190375</v>
      </c>
      <c r="AJ2" s="7">
        <v>198458</v>
      </c>
      <c r="AK2" s="7">
        <v>206411</v>
      </c>
      <c r="AL2" s="7">
        <v>214934</v>
      </c>
      <c r="AM2" s="7">
        <v>223537</v>
      </c>
      <c r="AN2" s="7">
        <v>231928</v>
      </c>
      <c r="AO2" s="7">
        <v>241513</v>
      </c>
    </row>
    <row r="3" spans="1:41" x14ac:dyDescent="0.25">
      <c r="A3" s="8">
        <v>1</v>
      </c>
      <c r="B3" s="7">
        <v>456</v>
      </c>
      <c r="C3" s="7">
        <v>1475</v>
      </c>
      <c r="D3" s="7">
        <v>3036</v>
      </c>
      <c r="E3" s="7">
        <v>5201</v>
      </c>
      <c r="F3" s="7">
        <v>7821</v>
      </c>
      <c r="G3" s="7">
        <v>10969</v>
      </c>
      <c r="H3" s="7">
        <v>14587</v>
      </c>
      <c r="I3" s="7">
        <v>18696</v>
      </c>
      <c r="J3" s="7">
        <v>23182</v>
      </c>
      <c r="K3" s="7">
        <v>27872</v>
      </c>
      <c r="L3" s="7">
        <v>32971</v>
      </c>
      <c r="M3" s="7">
        <v>38335</v>
      </c>
      <c r="N3" s="7">
        <v>44194</v>
      </c>
      <c r="O3" s="7">
        <v>49842</v>
      </c>
      <c r="P3" s="7">
        <v>55907</v>
      </c>
      <c r="Q3" s="7">
        <v>62171</v>
      </c>
      <c r="R3" s="7">
        <v>68726</v>
      </c>
      <c r="S3" s="7">
        <v>75194</v>
      </c>
      <c r="T3" s="7">
        <v>82748</v>
      </c>
      <c r="U3" s="7">
        <v>89226</v>
      </c>
      <c r="V3" s="7">
        <v>96501</v>
      </c>
      <c r="W3" s="7">
        <v>103944</v>
      </c>
      <c r="X3" s="7">
        <v>111076</v>
      </c>
      <c r="Y3" s="7">
        <v>118947</v>
      </c>
      <c r="Z3" s="7">
        <v>127044</v>
      </c>
      <c r="AA3" s="7">
        <v>134391</v>
      </c>
      <c r="AB3" s="7">
        <v>142374</v>
      </c>
      <c r="AC3" s="7">
        <v>150480</v>
      </c>
      <c r="AD3" s="7">
        <v>158860</v>
      </c>
      <c r="AE3" s="7">
        <v>166891</v>
      </c>
      <c r="AF3" s="7">
        <v>175132</v>
      </c>
      <c r="AG3" s="7">
        <v>183594</v>
      </c>
      <c r="AH3" s="7">
        <v>192096</v>
      </c>
      <c r="AI3" s="7">
        <v>200898</v>
      </c>
      <c r="AJ3" s="7">
        <v>209582</v>
      </c>
      <c r="AK3" s="7">
        <v>218002</v>
      </c>
      <c r="AL3" s="7">
        <v>227024</v>
      </c>
      <c r="AM3" s="7">
        <v>235727</v>
      </c>
      <c r="AN3" s="7">
        <v>244552</v>
      </c>
      <c r="AO3" s="7">
        <v>253462</v>
      </c>
    </row>
    <row r="4" spans="1:41" x14ac:dyDescent="0.25">
      <c r="A4" s="8">
        <v>2</v>
      </c>
      <c r="B4" s="7">
        <v>485</v>
      </c>
      <c r="C4" s="7">
        <v>1580</v>
      </c>
      <c r="D4" s="7">
        <v>3253</v>
      </c>
      <c r="E4" s="7">
        <v>5541</v>
      </c>
      <c r="F4" s="7">
        <v>8359</v>
      </c>
      <c r="G4" s="7">
        <v>11769</v>
      </c>
      <c r="H4" s="7">
        <v>15650</v>
      </c>
      <c r="I4" s="7">
        <v>19955</v>
      </c>
      <c r="J4" s="7">
        <v>24737</v>
      </c>
      <c r="K4" s="7">
        <v>29808</v>
      </c>
      <c r="L4" s="7">
        <v>35320</v>
      </c>
      <c r="M4" s="7">
        <v>40959</v>
      </c>
      <c r="N4" s="7">
        <v>47071</v>
      </c>
      <c r="O4" s="7">
        <v>53162</v>
      </c>
      <c r="P4" s="7">
        <v>59544</v>
      </c>
      <c r="Q4" s="7">
        <v>66677</v>
      </c>
      <c r="R4" s="7">
        <v>73440</v>
      </c>
      <c r="S4" s="7">
        <v>80563</v>
      </c>
      <c r="T4" s="7">
        <v>87545</v>
      </c>
      <c r="U4" s="7">
        <v>94881</v>
      </c>
      <c r="V4" s="7">
        <v>102623</v>
      </c>
      <c r="W4" s="7">
        <v>110369</v>
      </c>
      <c r="X4" s="7">
        <v>118113</v>
      </c>
      <c r="Y4" s="7">
        <v>126313</v>
      </c>
      <c r="Z4" s="7">
        <v>134682</v>
      </c>
      <c r="AA4" s="7">
        <v>143165</v>
      </c>
      <c r="AB4" s="7">
        <v>151642</v>
      </c>
      <c r="AC4" s="7">
        <v>159662</v>
      </c>
      <c r="AD4" s="7">
        <v>168431</v>
      </c>
      <c r="AE4" s="7">
        <v>176872</v>
      </c>
      <c r="AF4" s="7">
        <v>185813</v>
      </c>
      <c r="AG4" s="7">
        <v>194743</v>
      </c>
      <c r="AH4" s="7">
        <v>203648</v>
      </c>
      <c r="AI4" s="7">
        <v>212961</v>
      </c>
      <c r="AJ4" s="7">
        <v>222102</v>
      </c>
      <c r="AK4" s="7">
        <v>230969</v>
      </c>
      <c r="AL4" s="7">
        <v>240541</v>
      </c>
      <c r="AM4" s="7">
        <v>249689</v>
      </c>
      <c r="AN4" s="7">
        <v>259087</v>
      </c>
      <c r="AO4" s="7">
        <v>268612</v>
      </c>
    </row>
    <row r="5" spans="1:41" x14ac:dyDescent="0.25">
      <c r="A5" s="8">
        <v>3</v>
      </c>
      <c r="B5" s="7">
        <v>525</v>
      </c>
      <c r="C5" s="7">
        <v>1706</v>
      </c>
      <c r="D5" s="7">
        <v>3535</v>
      </c>
      <c r="E5" s="7">
        <v>6024</v>
      </c>
      <c r="F5" s="7">
        <v>9075</v>
      </c>
      <c r="G5" s="7">
        <v>12806</v>
      </c>
      <c r="H5" s="7">
        <v>16956</v>
      </c>
      <c r="I5" s="7">
        <v>21621</v>
      </c>
      <c r="J5" s="7">
        <v>26625</v>
      </c>
      <c r="K5" s="7">
        <v>32133</v>
      </c>
      <c r="L5" s="7">
        <v>37949</v>
      </c>
      <c r="M5" s="7">
        <v>43873</v>
      </c>
      <c r="N5" s="7">
        <v>50497</v>
      </c>
      <c r="O5" s="7">
        <v>56955</v>
      </c>
      <c r="P5" s="7">
        <v>63817</v>
      </c>
      <c r="Q5" s="7">
        <v>71092</v>
      </c>
      <c r="R5" s="7">
        <v>78451</v>
      </c>
      <c r="S5" s="7">
        <v>85848</v>
      </c>
      <c r="T5" s="7">
        <v>93987</v>
      </c>
      <c r="U5" s="7">
        <v>101903</v>
      </c>
      <c r="V5" s="7">
        <v>109443</v>
      </c>
      <c r="W5" s="7">
        <v>118034</v>
      </c>
      <c r="X5" s="7">
        <v>126654</v>
      </c>
      <c r="Y5" s="7">
        <v>134979</v>
      </c>
      <c r="Z5" s="7">
        <v>144293</v>
      </c>
      <c r="AA5" s="7">
        <v>152388</v>
      </c>
      <c r="AB5" s="7">
        <v>161393</v>
      </c>
      <c r="AC5" s="7">
        <v>169965</v>
      </c>
      <c r="AD5" s="7">
        <v>179151</v>
      </c>
      <c r="AE5" s="7">
        <v>188292</v>
      </c>
      <c r="AF5" s="7">
        <v>198426</v>
      </c>
      <c r="AG5" s="7">
        <v>207215</v>
      </c>
      <c r="AH5" s="7">
        <v>217222</v>
      </c>
      <c r="AI5" s="7">
        <v>226176</v>
      </c>
      <c r="AJ5" s="7">
        <v>237109</v>
      </c>
      <c r="AK5" s="7">
        <v>245476</v>
      </c>
      <c r="AL5" s="7">
        <v>255375</v>
      </c>
      <c r="AM5" s="7">
        <v>265232</v>
      </c>
      <c r="AN5" s="7">
        <v>275118</v>
      </c>
      <c r="AO5" s="7">
        <v>285200</v>
      </c>
    </row>
    <row r="6" spans="1:41" x14ac:dyDescent="0.25">
      <c r="A6" s="8">
        <v>4</v>
      </c>
      <c r="B6" s="7">
        <v>562</v>
      </c>
      <c r="C6" s="7">
        <v>1849</v>
      </c>
      <c r="D6" s="7">
        <v>3882</v>
      </c>
      <c r="E6" s="7">
        <v>6590</v>
      </c>
      <c r="F6" s="7">
        <v>10037</v>
      </c>
      <c r="G6" s="7">
        <v>14039</v>
      </c>
      <c r="H6" s="7">
        <v>18540</v>
      </c>
      <c r="I6" s="7">
        <v>23617</v>
      </c>
      <c r="J6" s="7">
        <v>29053</v>
      </c>
      <c r="K6" s="7">
        <v>34992</v>
      </c>
      <c r="L6" s="7">
        <v>41217</v>
      </c>
      <c r="M6" s="7">
        <v>47639</v>
      </c>
      <c r="N6" s="7">
        <v>54812</v>
      </c>
      <c r="O6" s="7">
        <v>61725</v>
      </c>
      <c r="P6" s="7">
        <v>69040</v>
      </c>
      <c r="Q6" s="7">
        <v>76975</v>
      </c>
      <c r="R6" s="7">
        <v>84777</v>
      </c>
      <c r="S6" s="7">
        <v>92693</v>
      </c>
      <c r="T6" s="7">
        <v>101016</v>
      </c>
      <c r="U6" s="7">
        <v>109605</v>
      </c>
      <c r="V6" s="7">
        <v>118376</v>
      </c>
      <c r="W6" s="7">
        <v>127575</v>
      </c>
      <c r="X6" s="7">
        <v>136399</v>
      </c>
      <c r="Y6" s="7">
        <v>145220</v>
      </c>
      <c r="Z6" s="7">
        <v>155146</v>
      </c>
      <c r="AA6" s="7">
        <v>164380</v>
      </c>
      <c r="AB6" s="7">
        <v>174244</v>
      </c>
      <c r="AC6" s="7">
        <v>183999</v>
      </c>
      <c r="AD6" s="7">
        <v>193287</v>
      </c>
      <c r="AE6" s="7">
        <v>202918</v>
      </c>
      <c r="AF6" s="7">
        <v>213859</v>
      </c>
      <c r="AG6" s="7">
        <v>224171</v>
      </c>
      <c r="AH6" s="7">
        <v>232996</v>
      </c>
      <c r="AI6" s="7">
        <v>243302</v>
      </c>
      <c r="AJ6" s="7">
        <v>253830</v>
      </c>
      <c r="AK6" s="7">
        <v>263764</v>
      </c>
      <c r="AL6" s="7">
        <v>274193</v>
      </c>
      <c r="AM6" s="7">
        <v>285890</v>
      </c>
      <c r="AN6" s="7">
        <v>295740</v>
      </c>
      <c r="AO6" s="7">
        <v>306373</v>
      </c>
    </row>
    <row r="7" spans="1:41" x14ac:dyDescent="0.25">
      <c r="A7" s="8">
        <v>5</v>
      </c>
      <c r="B7" s="7">
        <v>607</v>
      </c>
      <c r="C7" s="7">
        <v>2047</v>
      </c>
      <c r="D7" s="7">
        <v>4293</v>
      </c>
      <c r="E7" s="7">
        <v>7332</v>
      </c>
      <c r="F7" s="7">
        <v>11033</v>
      </c>
      <c r="G7" s="7">
        <v>15442</v>
      </c>
      <c r="H7" s="7">
        <v>20446</v>
      </c>
      <c r="I7" s="7">
        <v>26018</v>
      </c>
      <c r="J7" s="7">
        <v>31926</v>
      </c>
      <c r="K7" s="7">
        <v>38294</v>
      </c>
      <c r="L7" s="7">
        <v>45086</v>
      </c>
      <c r="M7" s="7">
        <v>52104</v>
      </c>
      <c r="N7" s="7">
        <v>59769</v>
      </c>
      <c r="O7" s="7">
        <v>67265</v>
      </c>
      <c r="P7" s="7">
        <v>75046</v>
      </c>
      <c r="Q7" s="7">
        <v>83535</v>
      </c>
      <c r="R7" s="7">
        <v>91844</v>
      </c>
      <c r="S7" s="7">
        <v>100607</v>
      </c>
      <c r="T7" s="7">
        <v>109446</v>
      </c>
      <c r="U7" s="7">
        <v>118515</v>
      </c>
      <c r="V7" s="7">
        <v>128005</v>
      </c>
      <c r="W7" s="7">
        <v>137253</v>
      </c>
      <c r="X7" s="7">
        <v>146740</v>
      </c>
      <c r="Y7" s="7">
        <v>156527</v>
      </c>
      <c r="Z7" s="7">
        <v>166818</v>
      </c>
      <c r="AA7" s="7">
        <v>176400</v>
      </c>
      <c r="AB7" s="7">
        <v>186822</v>
      </c>
      <c r="AC7" s="7">
        <v>197062</v>
      </c>
      <c r="AD7" s="7">
        <v>207642</v>
      </c>
      <c r="AE7" s="7">
        <v>218970</v>
      </c>
      <c r="AF7" s="7">
        <v>228755</v>
      </c>
      <c r="AG7" s="7">
        <v>240919</v>
      </c>
      <c r="AH7" s="7">
        <v>251723</v>
      </c>
      <c r="AI7" s="7">
        <v>261832</v>
      </c>
      <c r="AJ7" s="7">
        <v>274075</v>
      </c>
      <c r="AK7" s="7">
        <v>284075</v>
      </c>
      <c r="AL7" s="7">
        <v>295729</v>
      </c>
      <c r="AM7" s="7">
        <v>307011</v>
      </c>
      <c r="AN7" s="7">
        <v>318537</v>
      </c>
      <c r="AO7" s="7">
        <v>330063</v>
      </c>
    </row>
    <row r="8" spans="1:41" x14ac:dyDescent="0.25">
      <c r="A8" s="8">
        <v>6</v>
      </c>
      <c r="B8" s="7">
        <v>673</v>
      </c>
      <c r="C8" s="7">
        <v>2283</v>
      </c>
      <c r="D8" s="7">
        <v>4811</v>
      </c>
      <c r="E8" s="7">
        <v>8225</v>
      </c>
      <c r="F8" s="7">
        <v>12411</v>
      </c>
      <c r="G8" s="7">
        <v>17295</v>
      </c>
      <c r="H8" s="7">
        <v>22809</v>
      </c>
      <c r="I8" s="7">
        <v>28952</v>
      </c>
      <c r="J8" s="7">
        <v>35457</v>
      </c>
      <c r="K8" s="7">
        <v>42540</v>
      </c>
      <c r="L8" s="7">
        <v>50027</v>
      </c>
      <c r="M8" s="7">
        <v>57853</v>
      </c>
      <c r="N8" s="7">
        <v>66242</v>
      </c>
      <c r="O8" s="7">
        <v>74366</v>
      </c>
      <c r="P8" s="7">
        <v>82944</v>
      </c>
      <c r="Q8" s="7">
        <v>92120</v>
      </c>
      <c r="R8" s="7">
        <v>101515</v>
      </c>
      <c r="S8" s="7">
        <v>110755</v>
      </c>
      <c r="T8" s="7">
        <v>120279</v>
      </c>
      <c r="U8" s="7">
        <v>130215</v>
      </c>
      <c r="V8" s="7">
        <v>140351</v>
      </c>
      <c r="W8" s="7">
        <v>150399</v>
      </c>
      <c r="X8" s="7">
        <v>160755</v>
      </c>
      <c r="Y8" s="7">
        <v>171290</v>
      </c>
      <c r="Z8" s="7">
        <v>182398</v>
      </c>
      <c r="AA8" s="7">
        <v>192695</v>
      </c>
      <c r="AB8" s="7">
        <v>203973</v>
      </c>
      <c r="AC8" s="7">
        <v>215394</v>
      </c>
      <c r="AD8" s="7">
        <v>226597</v>
      </c>
      <c r="AE8" s="7">
        <v>237659</v>
      </c>
      <c r="AF8" s="7">
        <v>249706</v>
      </c>
      <c r="AG8" s="7">
        <v>260861</v>
      </c>
      <c r="AH8" s="7">
        <v>272636</v>
      </c>
      <c r="AI8" s="7">
        <v>285898</v>
      </c>
      <c r="AJ8" s="7">
        <v>297965</v>
      </c>
      <c r="AK8" s="7">
        <v>309823</v>
      </c>
      <c r="AL8" s="7">
        <v>321547</v>
      </c>
      <c r="AM8" s="7">
        <v>335003</v>
      </c>
      <c r="AN8" s="7">
        <v>347610</v>
      </c>
      <c r="AO8" s="7">
        <v>359851</v>
      </c>
    </row>
    <row r="9" spans="1:41" x14ac:dyDescent="0.25">
      <c r="A9" s="8">
        <v>7</v>
      </c>
      <c r="B9" s="7">
        <v>528</v>
      </c>
      <c r="C9" s="7">
        <v>1325</v>
      </c>
      <c r="D9" s="7">
        <v>2741</v>
      </c>
      <c r="E9" s="7">
        <v>4370</v>
      </c>
      <c r="F9" s="7">
        <v>6592</v>
      </c>
      <c r="G9" s="7">
        <v>9045</v>
      </c>
      <c r="H9" s="7">
        <v>11944</v>
      </c>
      <c r="I9" s="7">
        <v>14903</v>
      </c>
      <c r="J9" s="7">
        <v>19349</v>
      </c>
      <c r="K9" s="7">
        <v>22118</v>
      </c>
      <c r="L9" s="7">
        <v>25986</v>
      </c>
      <c r="M9" s="7">
        <v>30031</v>
      </c>
      <c r="N9" s="7">
        <v>34534</v>
      </c>
      <c r="O9" s="7">
        <v>39005</v>
      </c>
      <c r="P9" s="7">
        <v>44170</v>
      </c>
      <c r="Q9" s="7">
        <v>49396</v>
      </c>
      <c r="R9" s="7">
        <v>54290</v>
      </c>
      <c r="S9" s="7">
        <v>60529</v>
      </c>
      <c r="T9" s="7">
        <v>65297</v>
      </c>
      <c r="U9" s="7">
        <v>71466</v>
      </c>
      <c r="V9" s="7">
        <v>77599</v>
      </c>
      <c r="W9" s="7">
        <v>82912</v>
      </c>
      <c r="X9" s="7">
        <v>89384</v>
      </c>
      <c r="Y9" s="7">
        <v>96364</v>
      </c>
      <c r="Z9" s="7">
        <v>103309</v>
      </c>
      <c r="AA9" s="7">
        <v>109003</v>
      </c>
      <c r="AB9" s="7">
        <v>115165</v>
      </c>
      <c r="AC9" s="7">
        <v>122778</v>
      </c>
      <c r="AD9" s="7">
        <v>129353</v>
      </c>
      <c r="AE9" s="7">
        <v>136517</v>
      </c>
      <c r="AF9" s="7">
        <v>143979</v>
      </c>
      <c r="AG9" s="7">
        <v>150845</v>
      </c>
      <c r="AH9" s="7">
        <v>157916</v>
      </c>
      <c r="AI9" s="7">
        <v>164782</v>
      </c>
      <c r="AJ9" s="7">
        <v>172201</v>
      </c>
      <c r="AK9" s="7">
        <v>179392</v>
      </c>
      <c r="AL9" s="7">
        <v>186571</v>
      </c>
      <c r="AM9" s="7">
        <v>194464</v>
      </c>
      <c r="AN9" s="7">
        <v>201428</v>
      </c>
      <c r="AO9" s="7">
        <v>208921</v>
      </c>
    </row>
    <row r="10" spans="1:41" x14ac:dyDescent="0.25">
      <c r="A10" s="8">
        <v>8</v>
      </c>
      <c r="B10" s="7">
        <v>573</v>
      </c>
      <c r="C10" s="7">
        <v>1460</v>
      </c>
      <c r="D10" s="7">
        <v>2973</v>
      </c>
      <c r="E10" s="7">
        <v>4743</v>
      </c>
      <c r="F10" s="7">
        <v>7210</v>
      </c>
      <c r="G10" s="7">
        <v>9986</v>
      </c>
      <c r="H10" s="7">
        <v>13981</v>
      </c>
      <c r="I10" s="7">
        <v>16505</v>
      </c>
      <c r="J10" s="7">
        <v>20329</v>
      </c>
      <c r="K10" s="7">
        <v>24309</v>
      </c>
      <c r="L10" s="7">
        <v>28499</v>
      </c>
      <c r="M10" s="7">
        <v>32908</v>
      </c>
      <c r="N10" s="7">
        <v>37746</v>
      </c>
      <c r="O10" s="7">
        <v>42607</v>
      </c>
      <c r="P10" s="7">
        <v>47874</v>
      </c>
      <c r="Q10" s="7">
        <v>53330</v>
      </c>
      <c r="R10" s="7">
        <v>59777</v>
      </c>
      <c r="S10" s="7">
        <v>65571</v>
      </c>
      <c r="T10" s="7">
        <v>71108</v>
      </c>
      <c r="U10" s="7">
        <v>77822</v>
      </c>
      <c r="V10" s="7">
        <v>84683</v>
      </c>
      <c r="W10" s="7">
        <v>90573</v>
      </c>
      <c r="X10" s="7">
        <v>97151</v>
      </c>
      <c r="Y10" s="7">
        <v>103917</v>
      </c>
      <c r="Z10" s="7">
        <v>111748</v>
      </c>
      <c r="AA10" s="7">
        <v>118445</v>
      </c>
      <c r="AB10" s="7">
        <v>125752</v>
      </c>
      <c r="AC10" s="7">
        <v>133041</v>
      </c>
      <c r="AD10" s="7">
        <v>140474</v>
      </c>
      <c r="AE10" s="7">
        <v>147512</v>
      </c>
      <c r="AF10" s="7">
        <v>156008</v>
      </c>
      <c r="AG10" s="7">
        <v>163189</v>
      </c>
      <c r="AH10" s="7">
        <v>170856</v>
      </c>
      <c r="AI10" s="7">
        <v>178538</v>
      </c>
      <c r="AJ10" s="7">
        <v>186429</v>
      </c>
      <c r="AK10" s="7">
        <v>193535</v>
      </c>
      <c r="AL10" s="7">
        <v>201680</v>
      </c>
      <c r="AM10" s="7">
        <v>209164</v>
      </c>
      <c r="AN10" s="7">
        <v>217543</v>
      </c>
      <c r="AO10" s="7">
        <v>225672</v>
      </c>
    </row>
    <row r="11" spans="1:41" x14ac:dyDescent="0.25">
      <c r="A11" s="8">
        <v>9</v>
      </c>
      <c r="B11" s="7">
        <v>617</v>
      </c>
      <c r="C11" s="7">
        <v>1600</v>
      </c>
      <c r="D11" s="7">
        <v>3239</v>
      </c>
      <c r="E11" s="7">
        <v>5315</v>
      </c>
      <c r="F11" s="7">
        <v>7928</v>
      </c>
      <c r="G11" s="7">
        <v>10900</v>
      </c>
      <c r="H11" s="7">
        <v>14405</v>
      </c>
      <c r="I11" s="7">
        <v>18121</v>
      </c>
      <c r="J11" s="7">
        <v>23085</v>
      </c>
      <c r="K11" s="7">
        <v>26702</v>
      </c>
      <c r="L11" s="7">
        <v>31445</v>
      </c>
      <c r="M11" s="7">
        <v>36057</v>
      </c>
      <c r="N11" s="7">
        <v>41528</v>
      </c>
      <c r="O11" s="7">
        <v>47387</v>
      </c>
      <c r="P11" s="7">
        <v>53290</v>
      </c>
      <c r="Q11" s="7">
        <v>58525</v>
      </c>
      <c r="R11" s="7">
        <v>65310</v>
      </c>
      <c r="S11" s="7">
        <v>71005</v>
      </c>
      <c r="T11" s="7">
        <v>77771</v>
      </c>
      <c r="U11" s="7">
        <v>84933</v>
      </c>
      <c r="V11" s="7">
        <v>92147</v>
      </c>
      <c r="W11" s="7">
        <v>99197</v>
      </c>
      <c r="X11" s="7">
        <v>105453</v>
      </c>
      <c r="Y11" s="7">
        <v>113363</v>
      </c>
      <c r="Z11" s="7">
        <v>121624</v>
      </c>
      <c r="AA11" s="7">
        <v>129197</v>
      </c>
      <c r="AB11" s="7">
        <v>136482</v>
      </c>
      <c r="AC11" s="7">
        <v>145153</v>
      </c>
      <c r="AD11" s="7">
        <v>153173</v>
      </c>
      <c r="AE11" s="7">
        <v>161083</v>
      </c>
      <c r="AF11" s="7">
        <v>169751</v>
      </c>
      <c r="AG11" s="7">
        <v>177305</v>
      </c>
      <c r="AH11" s="7">
        <v>186275</v>
      </c>
      <c r="AI11" s="7">
        <v>194142</v>
      </c>
      <c r="AJ11" s="7">
        <v>202684</v>
      </c>
      <c r="AK11" s="7">
        <v>210514</v>
      </c>
      <c r="AL11" s="7">
        <v>220472</v>
      </c>
      <c r="AM11" s="7">
        <v>228912</v>
      </c>
      <c r="AN11" s="7">
        <v>237652</v>
      </c>
      <c r="AO11" s="7">
        <v>246645</v>
      </c>
    </row>
    <row r="12" spans="1:41" x14ac:dyDescent="0.25">
      <c r="A12" s="8">
        <v>10</v>
      </c>
      <c r="B12" s="7">
        <v>627</v>
      </c>
      <c r="C12" s="7">
        <v>1750</v>
      </c>
      <c r="D12" s="7">
        <v>3505</v>
      </c>
      <c r="E12" s="7">
        <v>5744</v>
      </c>
      <c r="F12" s="7">
        <v>8567</v>
      </c>
      <c r="G12" s="7">
        <v>11752</v>
      </c>
      <c r="H12" s="7">
        <v>15580</v>
      </c>
      <c r="I12" s="7">
        <v>19528</v>
      </c>
      <c r="J12" s="7">
        <v>24005</v>
      </c>
      <c r="K12" s="7">
        <v>28815</v>
      </c>
      <c r="L12" s="7">
        <v>33926</v>
      </c>
      <c r="M12" s="7">
        <v>38947</v>
      </c>
      <c r="N12" s="7">
        <v>44763</v>
      </c>
      <c r="O12" s="7">
        <v>50649</v>
      </c>
      <c r="P12" s="7">
        <v>56880</v>
      </c>
      <c r="Q12" s="7">
        <v>63295</v>
      </c>
      <c r="R12" s="7">
        <v>69913</v>
      </c>
      <c r="S12" s="7">
        <v>77216</v>
      </c>
      <c r="T12" s="7">
        <v>83836</v>
      </c>
      <c r="U12" s="7">
        <v>91820</v>
      </c>
      <c r="V12" s="7">
        <v>98941</v>
      </c>
      <c r="W12" s="7">
        <v>106867</v>
      </c>
      <c r="X12" s="7">
        <v>114449</v>
      </c>
      <c r="Y12" s="7">
        <v>122605</v>
      </c>
      <c r="Z12" s="7">
        <v>131523</v>
      </c>
      <c r="AA12" s="7">
        <v>139819</v>
      </c>
      <c r="AB12" s="7">
        <v>148205</v>
      </c>
      <c r="AC12" s="7">
        <v>156689</v>
      </c>
      <c r="AD12" s="7">
        <v>165790</v>
      </c>
      <c r="AE12" s="7">
        <v>174288</v>
      </c>
      <c r="AF12" s="7">
        <v>183849</v>
      </c>
      <c r="AG12" s="7">
        <v>191808</v>
      </c>
      <c r="AH12" s="7">
        <v>201559</v>
      </c>
      <c r="AI12" s="7">
        <v>210934</v>
      </c>
      <c r="AJ12" s="7">
        <v>219867</v>
      </c>
      <c r="AK12" s="7">
        <v>229671</v>
      </c>
      <c r="AL12" s="7">
        <v>240077</v>
      </c>
      <c r="AM12" s="7">
        <v>249133</v>
      </c>
      <c r="AN12" s="7">
        <v>258895</v>
      </c>
      <c r="AO12" s="7">
        <v>268737</v>
      </c>
    </row>
    <row r="13" spans="1:41" x14ac:dyDescent="0.25">
      <c r="A13" s="8">
        <v>11</v>
      </c>
      <c r="B13" s="7">
        <v>659</v>
      </c>
      <c r="C13" s="7">
        <v>1859</v>
      </c>
      <c r="D13" s="7">
        <v>3726</v>
      </c>
      <c r="E13" s="7">
        <v>6089</v>
      </c>
      <c r="F13" s="7">
        <v>9245</v>
      </c>
      <c r="G13" s="7">
        <v>12560</v>
      </c>
      <c r="H13" s="7">
        <v>16572</v>
      </c>
      <c r="I13" s="7">
        <v>20831</v>
      </c>
      <c r="J13" s="7">
        <v>25823</v>
      </c>
      <c r="K13" s="7">
        <v>30766</v>
      </c>
      <c r="L13" s="7">
        <v>35870</v>
      </c>
      <c r="M13" s="7">
        <v>41497</v>
      </c>
      <c r="N13" s="7">
        <v>47858</v>
      </c>
      <c r="O13" s="7">
        <v>54188</v>
      </c>
      <c r="P13" s="7">
        <v>60812</v>
      </c>
      <c r="Q13" s="7">
        <v>68115</v>
      </c>
      <c r="R13" s="7">
        <v>75007</v>
      </c>
      <c r="S13" s="7">
        <v>82777</v>
      </c>
      <c r="T13" s="7">
        <v>90922</v>
      </c>
      <c r="U13" s="7">
        <v>98203</v>
      </c>
      <c r="V13" s="7">
        <v>106951</v>
      </c>
      <c r="W13" s="7">
        <v>114508</v>
      </c>
      <c r="X13" s="7">
        <v>122595</v>
      </c>
      <c r="Y13" s="7">
        <v>131266</v>
      </c>
      <c r="Z13" s="7">
        <v>140371</v>
      </c>
      <c r="AA13" s="7">
        <v>149267</v>
      </c>
      <c r="AB13" s="7">
        <v>158742</v>
      </c>
      <c r="AC13" s="7">
        <v>168185</v>
      </c>
      <c r="AD13" s="7">
        <v>177780</v>
      </c>
      <c r="AE13" s="7">
        <v>186995</v>
      </c>
      <c r="AF13" s="7">
        <v>197169</v>
      </c>
      <c r="AG13" s="7">
        <v>205976</v>
      </c>
      <c r="AH13" s="7">
        <v>216186</v>
      </c>
      <c r="AI13" s="7">
        <v>226470</v>
      </c>
      <c r="AJ13" s="7">
        <v>236602</v>
      </c>
      <c r="AK13" s="7">
        <v>247132</v>
      </c>
      <c r="AL13" s="7">
        <v>258102</v>
      </c>
      <c r="AM13" s="7">
        <v>268397</v>
      </c>
      <c r="AN13" s="7">
        <v>278943</v>
      </c>
      <c r="AO13" s="7">
        <v>289866</v>
      </c>
    </row>
    <row r="14" spans="1:41" x14ac:dyDescent="0.25">
      <c r="A14" s="8">
        <v>12</v>
      </c>
      <c r="B14" s="7">
        <v>703</v>
      </c>
      <c r="C14" s="7">
        <v>1957</v>
      </c>
      <c r="D14" s="7">
        <v>3951</v>
      </c>
      <c r="E14" s="7">
        <v>6534</v>
      </c>
      <c r="F14" s="7">
        <v>9785</v>
      </c>
      <c r="G14" s="7">
        <v>14339</v>
      </c>
      <c r="H14" s="7">
        <v>17719</v>
      </c>
      <c r="I14" s="7">
        <v>22250</v>
      </c>
      <c r="J14" s="7">
        <v>27414</v>
      </c>
      <c r="K14" s="7">
        <v>32947</v>
      </c>
      <c r="L14" s="7">
        <v>38248</v>
      </c>
      <c r="M14" s="7">
        <v>44267</v>
      </c>
      <c r="N14" s="7">
        <v>51249</v>
      </c>
      <c r="O14" s="7">
        <v>57929</v>
      </c>
      <c r="P14" s="7">
        <v>65069</v>
      </c>
      <c r="Q14" s="7">
        <v>72428</v>
      </c>
      <c r="R14" s="7">
        <v>80058</v>
      </c>
      <c r="S14" s="7">
        <v>87889</v>
      </c>
      <c r="T14" s="7">
        <v>96014</v>
      </c>
      <c r="U14" s="7">
        <v>105318</v>
      </c>
      <c r="V14" s="7">
        <v>113538</v>
      </c>
      <c r="W14" s="7">
        <v>121532</v>
      </c>
      <c r="X14" s="7">
        <v>130608</v>
      </c>
      <c r="Y14" s="7">
        <v>139664</v>
      </c>
      <c r="Z14" s="7">
        <v>149930</v>
      </c>
      <c r="AA14" s="7">
        <v>159902</v>
      </c>
      <c r="AB14" s="7">
        <v>169435</v>
      </c>
      <c r="AC14" s="7">
        <v>178669</v>
      </c>
      <c r="AD14" s="7">
        <v>189797</v>
      </c>
      <c r="AE14" s="7">
        <v>199722</v>
      </c>
      <c r="AF14" s="7">
        <v>209728</v>
      </c>
      <c r="AG14" s="7">
        <v>220850</v>
      </c>
      <c r="AH14" s="7">
        <v>231991</v>
      </c>
      <c r="AI14" s="7">
        <v>242740</v>
      </c>
      <c r="AJ14" s="7">
        <v>252337</v>
      </c>
      <c r="AK14" s="7">
        <v>264470</v>
      </c>
      <c r="AL14" s="7">
        <v>276853</v>
      </c>
      <c r="AM14" s="7">
        <v>287480</v>
      </c>
      <c r="AN14" s="7">
        <v>299319</v>
      </c>
      <c r="AO14" s="7">
        <v>310639</v>
      </c>
    </row>
    <row r="15" spans="1:41" x14ac:dyDescent="0.25">
      <c r="A15" s="8">
        <v>13</v>
      </c>
      <c r="B15" s="7">
        <v>745</v>
      </c>
      <c r="C15" s="7">
        <v>2060</v>
      </c>
      <c r="D15" s="7">
        <v>4363</v>
      </c>
      <c r="E15" s="7">
        <v>6866</v>
      </c>
      <c r="F15" s="7">
        <v>10376</v>
      </c>
      <c r="G15" s="7">
        <v>14181</v>
      </c>
      <c r="H15" s="7">
        <v>18871</v>
      </c>
      <c r="I15" s="7">
        <v>23598</v>
      </c>
      <c r="J15" s="7">
        <v>29966</v>
      </c>
      <c r="K15" s="7">
        <v>34662</v>
      </c>
      <c r="L15" s="7">
        <v>40556</v>
      </c>
      <c r="M15" s="7">
        <v>47134</v>
      </c>
      <c r="N15" s="7">
        <v>54399</v>
      </c>
      <c r="O15" s="7">
        <v>61510</v>
      </c>
      <c r="P15" s="7">
        <v>69192</v>
      </c>
      <c r="Q15" s="7">
        <v>76997</v>
      </c>
      <c r="R15" s="7">
        <v>85032</v>
      </c>
      <c r="S15" s="7">
        <v>93392</v>
      </c>
      <c r="T15" s="7">
        <v>102198</v>
      </c>
      <c r="U15" s="7">
        <v>110837</v>
      </c>
      <c r="V15" s="7">
        <v>120345</v>
      </c>
      <c r="W15" s="7">
        <v>130330</v>
      </c>
      <c r="X15" s="7">
        <v>138875</v>
      </c>
      <c r="Y15" s="7">
        <v>149046</v>
      </c>
      <c r="Z15" s="7">
        <v>160238</v>
      </c>
      <c r="AA15" s="7">
        <v>169010</v>
      </c>
      <c r="AB15" s="7">
        <v>180537</v>
      </c>
      <c r="AC15" s="7">
        <v>190924</v>
      </c>
      <c r="AD15" s="7">
        <v>200750</v>
      </c>
      <c r="AE15" s="7">
        <v>212265</v>
      </c>
      <c r="AF15" s="7">
        <v>222877</v>
      </c>
      <c r="AG15" s="7">
        <v>234570</v>
      </c>
      <c r="AH15" s="7">
        <v>246703</v>
      </c>
      <c r="AI15" s="7">
        <v>257863</v>
      </c>
      <c r="AJ15" s="7">
        <v>269757</v>
      </c>
      <c r="AK15" s="7">
        <v>281538</v>
      </c>
      <c r="AL15" s="7">
        <v>294249</v>
      </c>
      <c r="AM15" s="7">
        <v>306157</v>
      </c>
      <c r="AN15" s="7">
        <v>318727</v>
      </c>
      <c r="AO15" s="7">
        <v>331038</v>
      </c>
    </row>
    <row r="16" spans="1:41" x14ac:dyDescent="0.25">
      <c r="A16" s="8">
        <v>14</v>
      </c>
      <c r="B16" s="7">
        <v>772</v>
      </c>
      <c r="C16" s="7">
        <v>2240</v>
      </c>
      <c r="D16" s="7">
        <v>4496</v>
      </c>
      <c r="E16" s="7">
        <v>7242</v>
      </c>
      <c r="F16" s="7">
        <v>11806</v>
      </c>
      <c r="G16" s="7">
        <v>15112</v>
      </c>
      <c r="H16" s="7">
        <v>19825</v>
      </c>
      <c r="I16" s="7">
        <v>24834</v>
      </c>
      <c r="J16" s="7">
        <v>31654</v>
      </c>
      <c r="K16" s="7">
        <v>36401</v>
      </c>
      <c r="L16" s="7">
        <v>42741</v>
      </c>
      <c r="M16" s="7">
        <v>49590</v>
      </c>
      <c r="N16" s="7">
        <v>57248</v>
      </c>
      <c r="O16" s="7">
        <v>64709</v>
      </c>
      <c r="P16" s="7">
        <v>72788</v>
      </c>
      <c r="Q16" s="7">
        <v>80943</v>
      </c>
      <c r="R16" s="7">
        <v>89541</v>
      </c>
      <c r="S16" s="7">
        <v>98113</v>
      </c>
      <c r="T16" s="7">
        <v>107432</v>
      </c>
      <c r="U16" s="7">
        <v>116667</v>
      </c>
      <c r="V16" s="7">
        <v>126544</v>
      </c>
      <c r="W16" s="7">
        <v>135996</v>
      </c>
      <c r="X16" s="7">
        <v>146229</v>
      </c>
      <c r="Y16" s="7">
        <v>156185</v>
      </c>
      <c r="Z16" s="7">
        <v>168677</v>
      </c>
      <c r="AA16" s="7">
        <v>177838</v>
      </c>
      <c r="AB16" s="7">
        <v>189051</v>
      </c>
      <c r="AC16" s="7">
        <v>199690</v>
      </c>
      <c r="AD16" s="7">
        <v>211779</v>
      </c>
      <c r="AE16" s="7">
        <v>222760</v>
      </c>
      <c r="AF16" s="7">
        <v>234411</v>
      </c>
      <c r="AG16" s="7">
        <v>246904</v>
      </c>
      <c r="AH16" s="7">
        <v>258992</v>
      </c>
      <c r="AI16" s="7">
        <v>271071</v>
      </c>
      <c r="AJ16" s="7">
        <v>283434</v>
      </c>
      <c r="AK16" s="7">
        <v>295965</v>
      </c>
      <c r="AL16" s="7">
        <v>308055</v>
      </c>
      <c r="AM16" s="7">
        <v>321889</v>
      </c>
      <c r="AN16" s="7">
        <v>334967</v>
      </c>
      <c r="AO16" s="7">
        <v>347983</v>
      </c>
    </row>
    <row r="17" spans="1:41" x14ac:dyDescent="0.25">
      <c r="A17" s="8">
        <v>15</v>
      </c>
      <c r="B17" s="7">
        <v>856</v>
      </c>
      <c r="C17" s="7">
        <v>2263</v>
      </c>
      <c r="D17" s="7">
        <v>5493</v>
      </c>
      <c r="E17" s="7">
        <v>8454</v>
      </c>
      <c r="F17" s="7">
        <v>11429</v>
      </c>
      <c r="G17" s="7">
        <v>15678</v>
      </c>
      <c r="H17" s="7">
        <v>20890</v>
      </c>
      <c r="I17" s="7">
        <v>26022</v>
      </c>
      <c r="J17" s="7">
        <v>31910</v>
      </c>
      <c r="K17" s="7">
        <v>38104</v>
      </c>
      <c r="L17" s="7">
        <v>44737</v>
      </c>
      <c r="M17" s="7">
        <v>51931</v>
      </c>
      <c r="N17" s="7">
        <v>59732</v>
      </c>
      <c r="O17" s="7">
        <v>67667</v>
      </c>
      <c r="P17" s="7">
        <v>76080</v>
      </c>
      <c r="Q17" s="7">
        <v>84627</v>
      </c>
      <c r="R17" s="7">
        <v>93591</v>
      </c>
      <c r="S17" s="7">
        <v>102738</v>
      </c>
      <c r="T17" s="7">
        <v>112475</v>
      </c>
      <c r="U17" s="7">
        <v>121989</v>
      </c>
      <c r="V17" s="7">
        <v>132224</v>
      </c>
      <c r="W17" s="7">
        <v>142310</v>
      </c>
      <c r="X17" s="7">
        <v>152904</v>
      </c>
      <c r="Y17" s="7">
        <v>163497</v>
      </c>
      <c r="Z17" s="7">
        <v>176147</v>
      </c>
      <c r="AA17" s="7">
        <v>185814</v>
      </c>
      <c r="AB17" s="7">
        <v>197169</v>
      </c>
      <c r="AC17" s="7">
        <v>209036</v>
      </c>
      <c r="AD17" s="7">
        <v>221777</v>
      </c>
      <c r="AE17" s="7">
        <v>233581</v>
      </c>
      <c r="AF17" s="7">
        <v>246142</v>
      </c>
      <c r="AG17" s="7">
        <v>257707</v>
      </c>
      <c r="AH17" s="7">
        <v>271161</v>
      </c>
      <c r="AI17" s="7">
        <v>283802</v>
      </c>
      <c r="AJ17" s="7">
        <v>296741</v>
      </c>
      <c r="AK17" s="7">
        <v>309484</v>
      </c>
      <c r="AL17" s="7">
        <v>322235</v>
      </c>
      <c r="AM17" s="7">
        <v>334960</v>
      </c>
      <c r="AN17" s="7">
        <v>348234</v>
      </c>
      <c r="AO17" s="7">
        <v>361595</v>
      </c>
    </row>
    <row r="18" spans="1:41" x14ac:dyDescent="0.25">
      <c r="A18" s="8">
        <v>16</v>
      </c>
      <c r="B18" s="7">
        <v>857</v>
      </c>
      <c r="C18" s="7">
        <v>2358</v>
      </c>
      <c r="D18" s="7">
        <v>4730</v>
      </c>
      <c r="E18" s="7">
        <v>7875</v>
      </c>
      <c r="F18" s="7">
        <v>11918</v>
      </c>
      <c r="G18" s="7">
        <v>16335</v>
      </c>
      <c r="H18" s="7">
        <v>21419</v>
      </c>
      <c r="I18" s="7">
        <v>27087</v>
      </c>
      <c r="J18" s="7">
        <v>33182</v>
      </c>
      <c r="K18" s="7">
        <v>39489</v>
      </c>
      <c r="L18" s="7">
        <v>46540</v>
      </c>
      <c r="M18" s="7">
        <v>54012</v>
      </c>
      <c r="N18" s="7">
        <v>62191</v>
      </c>
      <c r="O18" s="7">
        <v>70333</v>
      </c>
      <c r="P18" s="7">
        <v>78882</v>
      </c>
      <c r="Q18" s="7">
        <v>87854</v>
      </c>
      <c r="R18" s="7">
        <v>97246</v>
      </c>
      <c r="S18" s="7">
        <v>106578</v>
      </c>
      <c r="T18" s="7">
        <v>116624</v>
      </c>
      <c r="U18" s="7">
        <v>126749</v>
      </c>
      <c r="V18" s="7">
        <v>137323</v>
      </c>
      <c r="W18" s="7">
        <v>147739</v>
      </c>
      <c r="X18" s="7">
        <v>158649</v>
      </c>
      <c r="Y18" s="7">
        <v>169582</v>
      </c>
      <c r="Z18" s="7">
        <v>181780</v>
      </c>
      <c r="AA18" s="7">
        <v>192823</v>
      </c>
      <c r="AB18" s="7">
        <v>204625</v>
      </c>
      <c r="AC18" s="7">
        <v>217702</v>
      </c>
      <c r="AD18" s="7">
        <v>228813</v>
      </c>
      <c r="AE18" s="7">
        <v>242297</v>
      </c>
      <c r="AF18" s="7">
        <v>255163</v>
      </c>
      <c r="AG18" s="7">
        <v>266615</v>
      </c>
      <c r="AH18" s="7">
        <v>281278</v>
      </c>
      <c r="AI18" s="7">
        <v>294087</v>
      </c>
      <c r="AJ18" s="7">
        <v>305971</v>
      </c>
      <c r="AK18" s="7">
        <v>319070</v>
      </c>
      <c r="AL18" s="7">
        <v>333389</v>
      </c>
      <c r="AM18" s="7">
        <v>348912</v>
      </c>
      <c r="AN18" s="7">
        <v>361146</v>
      </c>
      <c r="AO18" s="7">
        <v>376990</v>
      </c>
    </row>
    <row r="19" spans="1:41" x14ac:dyDescent="0.25">
      <c r="A19" s="8">
        <v>17</v>
      </c>
      <c r="B19" s="7">
        <v>868</v>
      </c>
      <c r="C19" s="7">
        <v>2436</v>
      </c>
      <c r="D19" s="7">
        <v>4950</v>
      </c>
      <c r="E19" s="7">
        <v>8238</v>
      </c>
      <c r="F19" s="7">
        <v>12301</v>
      </c>
      <c r="G19" s="7">
        <v>16772</v>
      </c>
      <c r="H19" s="7">
        <v>22437</v>
      </c>
      <c r="I19" s="7">
        <v>27773</v>
      </c>
      <c r="J19" s="7">
        <v>34190</v>
      </c>
      <c r="K19" s="7">
        <v>40840</v>
      </c>
      <c r="L19" s="7">
        <v>48315</v>
      </c>
      <c r="M19" s="7">
        <v>55871</v>
      </c>
      <c r="N19" s="7">
        <v>64416</v>
      </c>
      <c r="O19" s="7">
        <v>72624</v>
      </c>
      <c r="P19" s="7">
        <v>81515</v>
      </c>
      <c r="Q19" s="7">
        <v>90898</v>
      </c>
      <c r="R19" s="7">
        <v>100546</v>
      </c>
      <c r="S19" s="7">
        <v>110157</v>
      </c>
      <c r="T19" s="7">
        <v>120727</v>
      </c>
      <c r="U19" s="7">
        <v>131104</v>
      </c>
      <c r="V19" s="7">
        <v>142142</v>
      </c>
      <c r="W19" s="7">
        <v>152706</v>
      </c>
      <c r="X19" s="7">
        <v>164074</v>
      </c>
      <c r="Y19" s="7">
        <v>175567</v>
      </c>
      <c r="Z19" s="7">
        <v>187920</v>
      </c>
      <c r="AA19" s="7">
        <v>199610</v>
      </c>
      <c r="AB19" s="7">
        <v>211272</v>
      </c>
      <c r="AC19" s="7">
        <v>224126</v>
      </c>
      <c r="AD19" s="7">
        <v>236644</v>
      </c>
      <c r="AE19" s="7">
        <v>249238</v>
      </c>
      <c r="AF19" s="7">
        <v>262649</v>
      </c>
      <c r="AG19" s="7">
        <v>277171</v>
      </c>
      <c r="AH19" s="7">
        <v>292576</v>
      </c>
      <c r="AI19" s="7">
        <v>302310</v>
      </c>
      <c r="AJ19" s="7">
        <v>315832</v>
      </c>
      <c r="AK19" s="7">
        <v>330428</v>
      </c>
      <c r="AL19" s="7">
        <v>345572</v>
      </c>
      <c r="AM19" s="7">
        <v>358727</v>
      </c>
      <c r="AN19" s="7">
        <v>375002</v>
      </c>
      <c r="AO19" s="7">
        <v>387515</v>
      </c>
    </row>
    <row r="20" spans="1:41" x14ac:dyDescent="0.25">
      <c r="A20" s="8">
        <v>18</v>
      </c>
      <c r="B20" s="7">
        <v>884</v>
      </c>
      <c r="C20" s="7">
        <v>2519</v>
      </c>
      <c r="D20" s="7">
        <v>5201</v>
      </c>
      <c r="E20" s="7">
        <v>8537</v>
      </c>
      <c r="F20" s="7">
        <v>12561</v>
      </c>
      <c r="G20" s="7">
        <v>17356</v>
      </c>
      <c r="H20" s="7">
        <v>23040</v>
      </c>
      <c r="I20" s="7">
        <v>28789</v>
      </c>
      <c r="J20" s="7">
        <v>35200</v>
      </c>
      <c r="K20" s="7">
        <v>42101</v>
      </c>
      <c r="L20" s="7">
        <v>49523</v>
      </c>
      <c r="M20" s="7">
        <v>57421</v>
      </c>
      <c r="N20" s="7">
        <v>66292</v>
      </c>
      <c r="O20" s="7">
        <v>74686</v>
      </c>
      <c r="P20" s="7">
        <v>83844</v>
      </c>
      <c r="Q20" s="7">
        <v>93409</v>
      </c>
      <c r="R20" s="7">
        <v>103345</v>
      </c>
      <c r="S20" s="7">
        <v>113344</v>
      </c>
      <c r="T20" s="7">
        <v>124457</v>
      </c>
      <c r="U20" s="7">
        <v>134716</v>
      </c>
      <c r="V20" s="7">
        <v>146369</v>
      </c>
      <c r="W20" s="7">
        <v>157094</v>
      </c>
      <c r="X20" s="7">
        <v>168575</v>
      </c>
      <c r="Y20" s="7">
        <v>180525</v>
      </c>
      <c r="Z20" s="7">
        <v>193196</v>
      </c>
      <c r="AA20" s="7">
        <v>205174</v>
      </c>
      <c r="AB20" s="7">
        <v>217366</v>
      </c>
      <c r="AC20" s="7">
        <v>230241</v>
      </c>
      <c r="AD20" s="7">
        <v>243491</v>
      </c>
      <c r="AE20" s="7">
        <v>256132</v>
      </c>
      <c r="AF20" s="7">
        <v>271469</v>
      </c>
      <c r="AG20" s="7">
        <v>283342</v>
      </c>
      <c r="AH20" s="7">
        <v>297880</v>
      </c>
      <c r="AI20" s="7">
        <v>311061</v>
      </c>
      <c r="AJ20" s="7">
        <v>325350</v>
      </c>
      <c r="AK20" s="7">
        <v>339592</v>
      </c>
      <c r="AL20" s="7">
        <v>354655</v>
      </c>
      <c r="AM20" s="7">
        <v>368703</v>
      </c>
      <c r="AN20" s="7">
        <v>383884</v>
      </c>
      <c r="AO20" s="7">
        <v>398783</v>
      </c>
    </row>
    <row r="21" spans="1:41" x14ac:dyDescent="0.25">
      <c r="A21" s="8">
        <v>19</v>
      </c>
      <c r="B21" s="7">
        <v>881</v>
      </c>
      <c r="C21" s="7">
        <v>2591</v>
      </c>
      <c r="D21" s="7">
        <v>5318</v>
      </c>
      <c r="E21" s="7">
        <v>8685</v>
      </c>
      <c r="F21" s="7">
        <v>13032</v>
      </c>
      <c r="G21" s="7">
        <v>17948</v>
      </c>
      <c r="H21" s="7">
        <v>23544</v>
      </c>
      <c r="I21" s="7">
        <v>29438</v>
      </c>
      <c r="J21" s="7">
        <v>36212</v>
      </c>
      <c r="K21" s="7">
        <v>43221</v>
      </c>
      <c r="L21" s="7">
        <v>51011</v>
      </c>
      <c r="M21" s="7">
        <v>58980</v>
      </c>
      <c r="N21" s="7">
        <v>67977</v>
      </c>
      <c r="O21" s="7">
        <v>76862</v>
      </c>
      <c r="P21" s="7">
        <v>86272</v>
      </c>
      <c r="Q21" s="7">
        <v>96126</v>
      </c>
      <c r="R21" s="7">
        <v>106418</v>
      </c>
      <c r="S21" s="7">
        <v>116582</v>
      </c>
      <c r="T21" s="7">
        <v>127806</v>
      </c>
      <c r="U21" s="7">
        <v>138635</v>
      </c>
      <c r="V21" s="7">
        <v>150521</v>
      </c>
      <c r="W21" s="7">
        <v>161803</v>
      </c>
      <c r="X21" s="7">
        <v>173365</v>
      </c>
      <c r="Y21" s="7">
        <v>185547</v>
      </c>
      <c r="Z21" s="7">
        <v>199004</v>
      </c>
      <c r="AA21" s="7">
        <v>211207</v>
      </c>
      <c r="AB21" s="7">
        <v>223644</v>
      </c>
      <c r="AC21" s="7">
        <v>236737</v>
      </c>
      <c r="AD21" s="7">
        <v>250539</v>
      </c>
      <c r="AE21" s="7">
        <v>263222</v>
      </c>
      <c r="AF21" s="7">
        <v>278051</v>
      </c>
      <c r="AG21" s="7">
        <v>292528</v>
      </c>
      <c r="AH21" s="7">
        <v>305999</v>
      </c>
      <c r="AI21" s="7">
        <v>319862</v>
      </c>
      <c r="AJ21" s="7">
        <v>334028</v>
      </c>
      <c r="AK21" s="7">
        <v>349853</v>
      </c>
      <c r="AL21" s="7">
        <v>364536</v>
      </c>
      <c r="AM21" s="7">
        <v>379353</v>
      </c>
      <c r="AN21" s="7">
        <v>394551</v>
      </c>
      <c r="AO21" s="7">
        <v>410219</v>
      </c>
    </row>
    <row r="22" spans="1:41" x14ac:dyDescent="0.25">
      <c r="A22" s="8">
        <v>20</v>
      </c>
      <c r="B22" s="7">
        <v>916</v>
      </c>
      <c r="C22" s="7">
        <v>2683</v>
      </c>
      <c r="D22" s="7">
        <v>5425</v>
      </c>
      <c r="E22" s="7">
        <v>8917</v>
      </c>
      <c r="F22" s="7">
        <v>14106</v>
      </c>
      <c r="G22" s="7">
        <v>18294</v>
      </c>
      <c r="H22" s="7">
        <v>24043</v>
      </c>
      <c r="I22" s="7">
        <v>30030</v>
      </c>
      <c r="J22" s="7">
        <v>36992</v>
      </c>
      <c r="K22" s="7">
        <v>44267</v>
      </c>
      <c r="L22" s="7">
        <v>51961</v>
      </c>
      <c r="M22" s="7">
        <v>60226</v>
      </c>
      <c r="N22" s="7">
        <v>69447</v>
      </c>
      <c r="O22" s="7">
        <v>78332</v>
      </c>
      <c r="P22" s="7">
        <v>88001</v>
      </c>
      <c r="Q22" s="7">
        <v>98114</v>
      </c>
      <c r="R22" s="7">
        <v>108605</v>
      </c>
      <c r="S22" s="7">
        <v>119054</v>
      </c>
      <c r="T22" s="7">
        <v>130435</v>
      </c>
      <c r="U22" s="7">
        <v>141368</v>
      </c>
      <c r="V22" s="7">
        <v>153393</v>
      </c>
      <c r="W22" s="7">
        <v>165033</v>
      </c>
      <c r="X22" s="7">
        <v>176843</v>
      </c>
      <c r="Y22" s="7">
        <v>189316</v>
      </c>
      <c r="Z22" s="7">
        <v>203262</v>
      </c>
      <c r="AA22" s="7">
        <v>215076</v>
      </c>
      <c r="AB22" s="7">
        <v>227949</v>
      </c>
      <c r="AC22" s="7">
        <v>241811</v>
      </c>
      <c r="AD22" s="7">
        <v>255554</v>
      </c>
      <c r="AE22" s="7">
        <v>268609</v>
      </c>
      <c r="AF22" s="7">
        <v>283278</v>
      </c>
      <c r="AG22" s="7">
        <v>297992</v>
      </c>
      <c r="AH22" s="7">
        <v>311999</v>
      </c>
      <c r="AI22" s="7">
        <v>325984</v>
      </c>
      <c r="AJ22" s="7">
        <v>341510</v>
      </c>
      <c r="AK22" s="7">
        <v>355984</v>
      </c>
      <c r="AL22" s="7">
        <v>371455</v>
      </c>
      <c r="AM22" s="7">
        <v>386552</v>
      </c>
      <c r="AN22" s="7">
        <v>402577</v>
      </c>
      <c r="AO22" s="7">
        <v>417507</v>
      </c>
    </row>
    <row r="23" spans="1:41" x14ac:dyDescent="0.25">
      <c r="A23" s="8">
        <v>21</v>
      </c>
      <c r="B23" s="7">
        <v>942</v>
      </c>
      <c r="C23" s="7">
        <v>2723</v>
      </c>
      <c r="D23" s="7">
        <v>5607</v>
      </c>
      <c r="E23" s="7">
        <v>9070</v>
      </c>
      <c r="F23" s="7">
        <v>13589</v>
      </c>
      <c r="G23" s="7">
        <v>18418</v>
      </c>
      <c r="H23" s="7">
        <v>24407</v>
      </c>
      <c r="I23" s="7">
        <v>30571</v>
      </c>
      <c r="J23" s="7">
        <v>37577</v>
      </c>
      <c r="K23" s="7">
        <v>44850</v>
      </c>
      <c r="L23" s="7">
        <v>52949</v>
      </c>
      <c r="M23" s="7">
        <v>61283</v>
      </c>
      <c r="N23" s="7">
        <v>70597</v>
      </c>
      <c r="O23" s="7">
        <v>79791</v>
      </c>
      <c r="P23" s="7">
        <v>89497</v>
      </c>
      <c r="Q23" s="7">
        <v>99796</v>
      </c>
      <c r="R23" s="7">
        <v>110522</v>
      </c>
      <c r="S23" s="7">
        <v>121076</v>
      </c>
      <c r="T23" s="7">
        <v>132592</v>
      </c>
      <c r="U23" s="7">
        <v>143616</v>
      </c>
      <c r="V23" s="7">
        <v>156018</v>
      </c>
      <c r="W23" s="7">
        <v>167808</v>
      </c>
      <c r="X23" s="7">
        <v>179973</v>
      </c>
      <c r="Y23" s="7">
        <v>192855</v>
      </c>
      <c r="Z23" s="7">
        <v>206679</v>
      </c>
      <c r="AA23" s="7">
        <v>218921</v>
      </c>
      <c r="AB23" s="7">
        <v>231905</v>
      </c>
      <c r="AC23" s="7">
        <v>245887</v>
      </c>
      <c r="AD23" s="7">
        <v>259840</v>
      </c>
      <c r="AE23" s="7">
        <v>273301</v>
      </c>
      <c r="AF23" s="7">
        <v>288115</v>
      </c>
      <c r="AG23" s="7">
        <v>301833</v>
      </c>
      <c r="AH23" s="7">
        <v>316855</v>
      </c>
      <c r="AI23" s="7">
        <v>331429</v>
      </c>
      <c r="AJ23" s="7">
        <v>346295</v>
      </c>
      <c r="AK23" s="7">
        <v>361451</v>
      </c>
      <c r="AL23" s="7">
        <v>377498</v>
      </c>
      <c r="AM23" s="7">
        <v>392656</v>
      </c>
      <c r="AN23" s="7">
        <v>408705</v>
      </c>
      <c r="AO23" s="7">
        <v>424178</v>
      </c>
    </row>
    <row r="24" spans="1:41" x14ac:dyDescent="0.25">
      <c r="A24" s="8">
        <v>22</v>
      </c>
      <c r="B24" s="7">
        <v>974</v>
      </c>
      <c r="C24" s="7">
        <v>2739</v>
      </c>
      <c r="D24" s="7">
        <v>5575</v>
      </c>
      <c r="E24" s="7">
        <v>9959</v>
      </c>
      <c r="F24" s="7">
        <v>13789</v>
      </c>
      <c r="G24" s="7">
        <v>18914</v>
      </c>
      <c r="H24" s="7">
        <v>24926</v>
      </c>
      <c r="I24" s="7">
        <v>31188</v>
      </c>
      <c r="J24" s="7">
        <v>38089</v>
      </c>
      <c r="K24" s="7">
        <v>45479</v>
      </c>
      <c r="L24" s="7">
        <v>53842</v>
      </c>
      <c r="M24" s="7">
        <v>62167</v>
      </c>
      <c r="N24" s="7">
        <v>71757</v>
      </c>
      <c r="O24" s="7">
        <v>81003</v>
      </c>
      <c r="P24" s="7">
        <v>90801</v>
      </c>
      <c r="Q24" s="7">
        <v>101329</v>
      </c>
      <c r="R24" s="7">
        <v>112179</v>
      </c>
      <c r="S24" s="7">
        <v>122817</v>
      </c>
      <c r="T24" s="7">
        <v>134603</v>
      </c>
      <c r="U24" s="7">
        <v>145878</v>
      </c>
      <c r="V24" s="7">
        <v>158317</v>
      </c>
      <c r="W24" s="7">
        <v>170508</v>
      </c>
      <c r="X24" s="7">
        <v>182799</v>
      </c>
      <c r="Y24" s="7">
        <v>195631</v>
      </c>
      <c r="Z24" s="7">
        <v>209643</v>
      </c>
      <c r="AA24" s="7">
        <v>222148</v>
      </c>
      <c r="AB24" s="7">
        <v>235105</v>
      </c>
      <c r="AC24" s="7">
        <v>249496</v>
      </c>
      <c r="AD24" s="7">
        <v>263785</v>
      </c>
      <c r="AE24" s="7">
        <v>277428</v>
      </c>
      <c r="AF24" s="7">
        <v>292548</v>
      </c>
      <c r="AG24" s="7">
        <v>307407</v>
      </c>
      <c r="AH24" s="7">
        <v>321397</v>
      </c>
      <c r="AI24" s="7">
        <v>336074</v>
      </c>
      <c r="AJ24" s="7">
        <v>351523</v>
      </c>
      <c r="AK24" s="7">
        <v>366245</v>
      </c>
      <c r="AL24" s="7">
        <v>382762</v>
      </c>
      <c r="AM24" s="7">
        <v>398559</v>
      </c>
      <c r="AN24" s="7">
        <v>414365</v>
      </c>
      <c r="AO24" s="7">
        <v>432361</v>
      </c>
    </row>
    <row r="25" spans="1:41" x14ac:dyDescent="0.25">
      <c r="A25" s="8">
        <v>23</v>
      </c>
      <c r="B25" s="7">
        <v>994</v>
      </c>
      <c r="C25" s="7">
        <v>2788</v>
      </c>
      <c r="D25" s="7">
        <v>5606</v>
      </c>
      <c r="E25" s="7">
        <v>9466</v>
      </c>
      <c r="F25" s="7">
        <v>13969</v>
      </c>
      <c r="G25" s="7">
        <v>19126</v>
      </c>
      <c r="H25" s="7">
        <v>25364</v>
      </c>
      <c r="I25" s="7">
        <v>31469</v>
      </c>
      <c r="J25" s="7">
        <v>38619</v>
      </c>
      <c r="K25" s="7">
        <v>46235</v>
      </c>
      <c r="L25" s="7">
        <v>54567</v>
      </c>
      <c r="M25" s="7">
        <v>63223</v>
      </c>
      <c r="N25" s="7">
        <v>72658</v>
      </c>
      <c r="O25" s="7">
        <v>82165</v>
      </c>
      <c r="P25" s="7">
        <v>92137</v>
      </c>
      <c r="Q25" s="7">
        <v>102673</v>
      </c>
      <c r="R25" s="7">
        <v>113706</v>
      </c>
      <c r="S25" s="7">
        <v>124590</v>
      </c>
      <c r="T25" s="7">
        <v>136288</v>
      </c>
      <c r="U25" s="7">
        <v>147935</v>
      </c>
      <c r="V25" s="7">
        <v>160681</v>
      </c>
      <c r="W25" s="7">
        <v>172639</v>
      </c>
      <c r="X25" s="7">
        <v>185317</v>
      </c>
      <c r="Y25" s="7">
        <v>198343</v>
      </c>
      <c r="Z25" s="7">
        <v>212579</v>
      </c>
      <c r="AA25" s="7">
        <v>225277</v>
      </c>
      <c r="AB25" s="7">
        <v>238409</v>
      </c>
      <c r="AC25" s="7">
        <v>252931</v>
      </c>
      <c r="AD25" s="7">
        <v>267421</v>
      </c>
      <c r="AE25" s="7">
        <v>281291</v>
      </c>
      <c r="AF25" s="7">
        <v>296466</v>
      </c>
      <c r="AG25" s="7">
        <v>311954</v>
      </c>
      <c r="AH25" s="7">
        <v>325885</v>
      </c>
      <c r="AI25" s="7">
        <v>340810</v>
      </c>
      <c r="AJ25" s="7">
        <v>356327</v>
      </c>
      <c r="AK25" s="7">
        <v>371610</v>
      </c>
      <c r="AL25" s="7">
        <v>388162</v>
      </c>
      <c r="AM25" s="7">
        <v>403533</v>
      </c>
      <c r="AN25" s="7">
        <v>420519</v>
      </c>
      <c r="AO25" s="7">
        <v>436003</v>
      </c>
    </row>
    <row r="26" spans="1:41" x14ac:dyDescent="0.25">
      <c r="A26" s="8">
        <v>24</v>
      </c>
      <c r="B26" s="7">
        <v>985</v>
      </c>
      <c r="C26" s="7">
        <v>2815</v>
      </c>
      <c r="D26" s="7">
        <v>5736</v>
      </c>
      <c r="E26" s="7">
        <v>9482</v>
      </c>
      <c r="F26" s="7">
        <v>14144</v>
      </c>
      <c r="G26" s="7">
        <v>19190</v>
      </c>
      <c r="H26" s="7">
        <v>25370</v>
      </c>
      <c r="I26" s="7">
        <v>32010</v>
      </c>
      <c r="J26" s="7">
        <v>39012</v>
      </c>
      <c r="K26" s="7">
        <v>46728</v>
      </c>
      <c r="L26" s="7">
        <v>55130</v>
      </c>
      <c r="M26" s="7">
        <v>63739</v>
      </c>
      <c r="N26" s="7">
        <v>73449</v>
      </c>
      <c r="O26" s="7">
        <v>83288</v>
      </c>
      <c r="P26" s="7">
        <v>93122</v>
      </c>
      <c r="Q26" s="7">
        <v>103887</v>
      </c>
      <c r="R26" s="7">
        <v>114748</v>
      </c>
      <c r="S26" s="7">
        <v>125931</v>
      </c>
      <c r="T26" s="7">
        <v>137826</v>
      </c>
      <c r="U26" s="7">
        <v>149562</v>
      </c>
      <c r="V26" s="7">
        <v>162341</v>
      </c>
      <c r="W26" s="7">
        <v>174670</v>
      </c>
      <c r="X26" s="7">
        <v>187189</v>
      </c>
      <c r="Y26" s="7">
        <v>199969</v>
      </c>
      <c r="Z26" s="7">
        <v>214638</v>
      </c>
      <c r="AA26" s="7">
        <v>227608</v>
      </c>
      <c r="AB26" s="7">
        <v>241025</v>
      </c>
      <c r="AC26" s="7">
        <v>255295</v>
      </c>
      <c r="AD26" s="7">
        <v>270110</v>
      </c>
      <c r="AE26" s="7">
        <v>283729</v>
      </c>
      <c r="AF26" s="7">
        <v>299194</v>
      </c>
      <c r="AG26" s="7">
        <v>313301</v>
      </c>
      <c r="AH26" s="7">
        <v>328878</v>
      </c>
      <c r="AI26" s="7">
        <v>343898</v>
      </c>
      <c r="AJ26" s="7">
        <v>359607</v>
      </c>
      <c r="AK26" s="7">
        <v>374536</v>
      </c>
      <c r="AL26" s="7">
        <v>391775</v>
      </c>
      <c r="AM26" s="7">
        <v>407290</v>
      </c>
      <c r="AN26" s="7">
        <v>423809</v>
      </c>
      <c r="AO26" s="7">
        <v>439655</v>
      </c>
    </row>
    <row r="27" spans="1:41" x14ac:dyDescent="0.25">
      <c r="A27" s="8">
        <v>25</v>
      </c>
      <c r="B27" s="7">
        <v>997</v>
      </c>
      <c r="C27" s="7">
        <v>2790</v>
      </c>
      <c r="D27" s="7">
        <v>5794</v>
      </c>
      <c r="E27" s="7">
        <v>9550</v>
      </c>
      <c r="F27" s="7">
        <v>14384</v>
      </c>
      <c r="G27" s="7">
        <v>19422</v>
      </c>
      <c r="H27" s="7">
        <v>25646</v>
      </c>
      <c r="I27" s="7">
        <v>32228</v>
      </c>
      <c r="J27" s="7">
        <v>39480</v>
      </c>
      <c r="K27" s="7">
        <v>47253</v>
      </c>
      <c r="L27" s="7">
        <v>55618</v>
      </c>
      <c r="M27" s="7">
        <v>64424</v>
      </c>
      <c r="N27" s="7">
        <v>74259</v>
      </c>
      <c r="O27" s="7">
        <v>83976</v>
      </c>
      <c r="P27" s="7">
        <v>93932</v>
      </c>
      <c r="Q27" s="7">
        <v>104743</v>
      </c>
      <c r="R27" s="7">
        <v>115899</v>
      </c>
      <c r="S27" s="7">
        <v>126911</v>
      </c>
      <c r="T27" s="7">
        <v>138915</v>
      </c>
      <c r="U27" s="7">
        <v>150734</v>
      </c>
      <c r="V27" s="7">
        <v>163775</v>
      </c>
      <c r="W27" s="7">
        <v>176164</v>
      </c>
      <c r="X27" s="7">
        <v>188698</v>
      </c>
      <c r="Y27" s="7">
        <v>202097</v>
      </c>
      <c r="Z27" s="7">
        <v>216447</v>
      </c>
      <c r="AA27" s="7">
        <v>229225</v>
      </c>
      <c r="AB27" s="7">
        <v>243006</v>
      </c>
      <c r="AC27" s="7">
        <v>257074</v>
      </c>
      <c r="AD27" s="7">
        <v>272168</v>
      </c>
      <c r="AE27" s="7">
        <v>286101</v>
      </c>
      <c r="AF27" s="7">
        <v>301634</v>
      </c>
      <c r="AG27" s="7">
        <v>315884</v>
      </c>
      <c r="AH27" s="7">
        <v>331241</v>
      </c>
      <c r="AI27" s="7">
        <v>346803</v>
      </c>
      <c r="AJ27" s="7">
        <v>362191</v>
      </c>
      <c r="AK27" s="7">
        <v>377590</v>
      </c>
      <c r="AL27" s="7">
        <v>394707</v>
      </c>
      <c r="AM27" s="7">
        <v>410243</v>
      </c>
      <c r="AN27" s="7">
        <v>427312</v>
      </c>
      <c r="AO27" s="7">
        <v>443038</v>
      </c>
    </row>
    <row r="28" spans="1:41" x14ac:dyDescent="0.25">
      <c r="A28" s="8">
        <v>26</v>
      </c>
      <c r="B28" s="7">
        <v>997</v>
      </c>
      <c r="C28" s="7">
        <v>2813</v>
      </c>
      <c r="D28" s="7">
        <v>5815</v>
      </c>
      <c r="E28" s="7">
        <v>9548</v>
      </c>
      <c r="F28" s="7">
        <v>14326</v>
      </c>
      <c r="G28" s="7">
        <v>19657</v>
      </c>
      <c r="H28" s="7">
        <v>25855</v>
      </c>
      <c r="I28" s="7">
        <v>32422</v>
      </c>
      <c r="J28" s="7">
        <v>39823</v>
      </c>
      <c r="K28" s="7">
        <v>47720</v>
      </c>
      <c r="L28" s="7">
        <v>56032</v>
      </c>
      <c r="M28" s="7">
        <v>64821</v>
      </c>
      <c r="N28" s="7">
        <v>74762</v>
      </c>
      <c r="O28" s="7">
        <v>84707</v>
      </c>
      <c r="P28" s="7">
        <v>94772</v>
      </c>
      <c r="Q28" s="7">
        <v>105503</v>
      </c>
      <c r="R28" s="7">
        <v>116633</v>
      </c>
      <c r="S28" s="7">
        <v>127929</v>
      </c>
      <c r="T28" s="7">
        <v>140134</v>
      </c>
      <c r="U28" s="7">
        <v>151659</v>
      </c>
      <c r="V28" s="7">
        <v>164965</v>
      </c>
      <c r="W28" s="7">
        <v>177242</v>
      </c>
      <c r="X28" s="7">
        <v>190187</v>
      </c>
      <c r="Y28" s="7">
        <v>203192</v>
      </c>
      <c r="Z28" s="7">
        <v>218093</v>
      </c>
      <c r="AA28" s="7">
        <v>230894</v>
      </c>
      <c r="AB28" s="7">
        <v>244595</v>
      </c>
      <c r="AC28" s="7">
        <v>259380</v>
      </c>
      <c r="AD28" s="7">
        <v>273868</v>
      </c>
      <c r="AE28" s="7">
        <v>287884</v>
      </c>
      <c r="AF28" s="7">
        <v>304263</v>
      </c>
      <c r="AG28" s="7">
        <v>317826</v>
      </c>
      <c r="AH28" s="7">
        <v>333204</v>
      </c>
      <c r="AI28" s="7">
        <v>348780</v>
      </c>
      <c r="AJ28" s="7">
        <v>364612</v>
      </c>
      <c r="AK28" s="7">
        <v>379913</v>
      </c>
      <c r="AL28" s="7">
        <v>397075</v>
      </c>
      <c r="AM28" s="7">
        <v>412934</v>
      </c>
      <c r="AN28" s="7">
        <v>429645</v>
      </c>
      <c r="AO28" s="7">
        <v>445686</v>
      </c>
    </row>
    <row r="29" spans="1:41" x14ac:dyDescent="0.25">
      <c r="A29" s="8">
        <v>27</v>
      </c>
      <c r="B29" s="7">
        <v>995</v>
      </c>
      <c r="C29" s="7">
        <v>2876</v>
      </c>
      <c r="D29" s="7">
        <v>5919</v>
      </c>
      <c r="E29" s="7">
        <v>9694</v>
      </c>
      <c r="F29" s="7">
        <v>14672</v>
      </c>
      <c r="G29" s="7">
        <v>19996</v>
      </c>
      <c r="H29" s="7">
        <v>26151</v>
      </c>
      <c r="I29" s="7">
        <v>32681</v>
      </c>
      <c r="J29" s="7">
        <v>40135</v>
      </c>
      <c r="K29" s="7">
        <v>48057</v>
      </c>
      <c r="L29" s="7">
        <v>56610</v>
      </c>
      <c r="M29" s="7">
        <v>65191</v>
      </c>
      <c r="N29" s="7">
        <v>75209</v>
      </c>
      <c r="O29" s="7">
        <v>85210</v>
      </c>
      <c r="P29" s="7">
        <v>95415</v>
      </c>
      <c r="Q29" s="7">
        <v>106196</v>
      </c>
      <c r="R29" s="7">
        <v>117411</v>
      </c>
      <c r="S29" s="7">
        <v>128620</v>
      </c>
      <c r="T29" s="7">
        <v>140827</v>
      </c>
      <c r="U29" s="7">
        <v>152643</v>
      </c>
      <c r="V29" s="7">
        <v>165976</v>
      </c>
      <c r="W29" s="7">
        <v>178415</v>
      </c>
      <c r="X29" s="7">
        <v>191344</v>
      </c>
      <c r="Y29" s="7">
        <v>204612</v>
      </c>
      <c r="Z29" s="7">
        <v>219112</v>
      </c>
      <c r="AA29" s="7">
        <v>232359</v>
      </c>
      <c r="AB29" s="7">
        <v>246110</v>
      </c>
      <c r="AC29" s="7">
        <v>260676</v>
      </c>
      <c r="AD29" s="7">
        <v>276500</v>
      </c>
      <c r="AE29" s="7">
        <v>289482</v>
      </c>
      <c r="AF29" s="7">
        <v>305270</v>
      </c>
      <c r="AG29" s="7">
        <v>319618</v>
      </c>
      <c r="AH29" s="7">
        <v>335112</v>
      </c>
      <c r="AI29" s="7">
        <v>350772</v>
      </c>
      <c r="AJ29" s="7">
        <v>366607</v>
      </c>
      <c r="AK29" s="7">
        <v>382193</v>
      </c>
      <c r="AL29" s="7">
        <v>399371</v>
      </c>
      <c r="AM29" s="7">
        <v>414910</v>
      </c>
      <c r="AN29" s="7">
        <v>431684</v>
      </c>
      <c r="AO29" s="7">
        <v>448057</v>
      </c>
    </row>
    <row r="30" spans="1:41" x14ac:dyDescent="0.25">
      <c r="A30" s="8">
        <v>28</v>
      </c>
      <c r="B30" s="7">
        <v>999</v>
      </c>
      <c r="C30" s="7">
        <v>2936</v>
      </c>
      <c r="D30" s="7">
        <v>5868</v>
      </c>
      <c r="E30" s="7">
        <v>9753</v>
      </c>
      <c r="F30" s="7">
        <v>14383</v>
      </c>
      <c r="G30" s="7">
        <v>19748</v>
      </c>
      <c r="H30" s="7">
        <v>26292</v>
      </c>
      <c r="I30" s="7">
        <v>32868</v>
      </c>
      <c r="J30" s="7">
        <v>40385</v>
      </c>
      <c r="K30" s="7">
        <v>48332</v>
      </c>
      <c r="L30" s="7">
        <v>56777</v>
      </c>
      <c r="M30" s="7">
        <v>65674</v>
      </c>
      <c r="N30" s="7">
        <v>75678</v>
      </c>
      <c r="O30" s="7">
        <v>85784</v>
      </c>
      <c r="P30" s="7">
        <v>95843</v>
      </c>
      <c r="Q30" s="7">
        <v>106753</v>
      </c>
      <c r="R30" s="7">
        <v>118017</v>
      </c>
      <c r="S30" s="7">
        <v>129332</v>
      </c>
      <c r="T30" s="7">
        <v>141561</v>
      </c>
      <c r="U30" s="7">
        <v>153405</v>
      </c>
      <c r="V30" s="7">
        <v>166743</v>
      </c>
      <c r="W30" s="7">
        <v>179148</v>
      </c>
      <c r="X30" s="7">
        <v>192353</v>
      </c>
      <c r="Y30" s="7">
        <v>205644</v>
      </c>
      <c r="Z30" s="7">
        <v>220180</v>
      </c>
      <c r="AA30" s="7">
        <v>233287</v>
      </c>
      <c r="AB30" s="7">
        <v>247402</v>
      </c>
      <c r="AC30" s="7">
        <v>261638</v>
      </c>
      <c r="AD30" s="7">
        <v>276719</v>
      </c>
      <c r="AE30" s="7">
        <v>292174</v>
      </c>
      <c r="AF30" s="7">
        <v>306464</v>
      </c>
      <c r="AG30" s="7">
        <v>321037</v>
      </c>
      <c r="AH30" s="7">
        <v>336687</v>
      </c>
      <c r="AI30" s="7">
        <v>352294</v>
      </c>
      <c r="AJ30" s="7">
        <v>368602</v>
      </c>
      <c r="AK30" s="7">
        <v>384219</v>
      </c>
      <c r="AL30" s="7">
        <v>400918</v>
      </c>
      <c r="AM30" s="7">
        <v>417159</v>
      </c>
      <c r="AN30" s="7">
        <v>433659</v>
      </c>
      <c r="AO30" s="7">
        <v>449964</v>
      </c>
    </row>
    <row r="31" spans="1:41" x14ac:dyDescent="0.25">
      <c r="A31" s="8">
        <v>29</v>
      </c>
      <c r="B31" s="7">
        <v>996</v>
      </c>
      <c r="C31" s="7">
        <v>2946</v>
      </c>
      <c r="D31" s="7">
        <v>5871</v>
      </c>
      <c r="E31" s="7">
        <v>9750</v>
      </c>
      <c r="F31" s="7">
        <v>14489</v>
      </c>
      <c r="G31" s="7">
        <v>19916</v>
      </c>
      <c r="H31" s="7">
        <v>26378</v>
      </c>
      <c r="I31" s="7">
        <v>33038</v>
      </c>
      <c r="J31" s="7">
        <v>40686</v>
      </c>
      <c r="K31" s="7">
        <v>48560</v>
      </c>
      <c r="L31" s="7">
        <v>57177</v>
      </c>
      <c r="M31" s="7">
        <v>65981</v>
      </c>
      <c r="N31" s="7">
        <v>76058</v>
      </c>
      <c r="O31" s="7">
        <v>86269</v>
      </c>
      <c r="P31" s="7">
        <v>96301</v>
      </c>
      <c r="Q31" s="7">
        <v>107334</v>
      </c>
      <c r="R31" s="7">
        <v>118603</v>
      </c>
      <c r="S31" s="7">
        <v>129941</v>
      </c>
      <c r="T31" s="7">
        <v>142245</v>
      </c>
      <c r="U31" s="7">
        <v>154241</v>
      </c>
      <c r="V31" s="7">
        <v>167465</v>
      </c>
      <c r="W31" s="7">
        <v>179973</v>
      </c>
      <c r="X31" s="7">
        <v>193305</v>
      </c>
      <c r="Y31" s="7">
        <v>206491</v>
      </c>
      <c r="Z31" s="7">
        <v>221167</v>
      </c>
      <c r="AA31" s="7">
        <v>234424</v>
      </c>
      <c r="AB31" s="7">
        <v>248617</v>
      </c>
      <c r="AC31" s="7">
        <v>262715</v>
      </c>
      <c r="AD31" s="7">
        <v>277990</v>
      </c>
      <c r="AE31" s="7">
        <v>292119</v>
      </c>
      <c r="AF31" s="7">
        <v>307552</v>
      </c>
      <c r="AG31" s="7">
        <v>322372</v>
      </c>
      <c r="AH31" s="7">
        <v>338308</v>
      </c>
      <c r="AI31" s="7">
        <v>353701</v>
      </c>
      <c r="AJ31" s="7">
        <v>369827</v>
      </c>
      <c r="AK31" s="7">
        <v>385798</v>
      </c>
      <c r="AL31" s="7">
        <v>402563</v>
      </c>
      <c r="AM31" s="7">
        <v>418490</v>
      </c>
      <c r="AN31" s="7">
        <v>435494</v>
      </c>
      <c r="AO31" s="7">
        <v>451606</v>
      </c>
    </row>
    <row r="32" spans="1:41" x14ac:dyDescent="0.25">
      <c r="A32" s="8">
        <v>30</v>
      </c>
      <c r="B32" s="7">
        <v>1048</v>
      </c>
      <c r="C32" s="7">
        <v>3002</v>
      </c>
      <c r="D32" s="7">
        <v>6185</v>
      </c>
      <c r="E32" s="7">
        <v>10156</v>
      </c>
      <c r="F32" s="7">
        <v>14945</v>
      </c>
      <c r="G32" s="7">
        <v>20533</v>
      </c>
      <c r="H32" s="7">
        <v>26943</v>
      </c>
      <c r="I32" s="7">
        <v>33819</v>
      </c>
      <c r="J32" s="7">
        <v>41522</v>
      </c>
      <c r="K32" s="7">
        <v>49791</v>
      </c>
      <c r="L32" s="7">
        <v>58659</v>
      </c>
      <c r="M32" s="7">
        <v>67706</v>
      </c>
      <c r="N32" s="7">
        <v>77960</v>
      </c>
      <c r="O32" s="7">
        <v>88255</v>
      </c>
      <c r="P32" s="7">
        <v>98907</v>
      </c>
      <c r="Q32" s="7">
        <v>110077</v>
      </c>
      <c r="R32" s="7">
        <v>121700</v>
      </c>
      <c r="S32" s="7">
        <v>133224</v>
      </c>
      <c r="T32" s="7">
        <v>145783</v>
      </c>
      <c r="U32" s="7">
        <v>158133</v>
      </c>
      <c r="V32" s="7">
        <v>171397</v>
      </c>
      <c r="W32" s="7">
        <v>184299</v>
      </c>
      <c r="X32" s="7">
        <v>197628</v>
      </c>
      <c r="Y32" s="7">
        <v>211225</v>
      </c>
      <c r="Z32" s="7">
        <v>226298</v>
      </c>
      <c r="AA32" s="7">
        <v>239866</v>
      </c>
      <c r="AB32" s="7">
        <v>254098</v>
      </c>
      <c r="AC32" s="7">
        <v>268642</v>
      </c>
      <c r="AD32" s="7">
        <v>284279</v>
      </c>
      <c r="AE32" s="7">
        <v>298596</v>
      </c>
      <c r="AF32" s="7">
        <v>314666</v>
      </c>
      <c r="AG32" s="7">
        <v>329683</v>
      </c>
      <c r="AH32" s="7">
        <v>345794</v>
      </c>
      <c r="AI32" s="7">
        <v>361530</v>
      </c>
      <c r="AJ32" s="7">
        <v>377891</v>
      </c>
      <c r="AK32" s="7">
        <v>393848</v>
      </c>
      <c r="AL32" s="7">
        <v>411195</v>
      </c>
      <c r="AM32" s="7">
        <v>427705</v>
      </c>
      <c r="AN32" s="7">
        <v>444858</v>
      </c>
      <c r="AO32" s="7">
        <v>461316</v>
      </c>
    </row>
    <row r="33" spans="1:41" x14ac:dyDescent="0.25">
      <c r="A33" s="8">
        <v>31</v>
      </c>
      <c r="B33" s="7">
        <v>1010</v>
      </c>
      <c r="C33" s="7">
        <v>3088</v>
      </c>
      <c r="D33" s="7">
        <v>6130</v>
      </c>
      <c r="E33" s="7">
        <v>10166</v>
      </c>
      <c r="F33" s="7">
        <v>15158</v>
      </c>
      <c r="G33" s="7">
        <v>20697</v>
      </c>
      <c r="H33" s="7">
        <v>27352</v>
      </c>
      <c r="I33" s="7">
        <v>34316</v>
      </c>
      <c r="J33" s="7">
        <v>42217</v>
      </c>
      <c r="K33" s="7">
        <v>50255</v>
      </c>
      <c r="L33" s="7">
        <v>59235</v>
      </c>
      <c r="M33" s="7">
        <v>68456</v>
      </c>
      <c r="N33" s="7">
        <v>78921</v>
      </c>
      <c r="O33" s="7">
        <v>89275</v>
      </c>
      <c r="P33" s="7">
        <v>99950</v>
      </c>
      <c r="Q33" s="7">
        <v>111384</v>
      </c>
      <c r="R33" s="7">
        <v>123106</v>
      </c>
      <c r="S33" s="7">
        <v>134822</v>
      </c>
      <c r="T33" s="7">
        <v>147589</v>
      </c>
      <c r="U33" s="7">
        <v>159849</v>
      </c>
      <c r="V33" s="7">
        <v>173293</v>
      </c>
      <c r="W33" s="7">
        <v>186221</v>
      </c>
      <c r="X33" s="7">
        <v>199766</v>
      </c>
      <c r="Y33" s="7">
        <v>213526</v>
      </c>
      <c r="Z33" s="7">
        <v>228599</v>
      </c>
      <c r="AA33" s="7">
        <v>242433</v>
      </c>
      <c r="AB33" s="7">
        <v>256545</v>
      </c>
      <c r="AC33" s="7">
        <v>271517</v>
      </c>
      <c r="AD33" s="7">
        <v>286876</v>
      </c>
      <c r="AE33" s="7">
        <v>301484</v>
      </c>
      <c r="AF33" s="7">
        <v>317672</v>
      </c>
      <c r="AG33" s="7">
        <v>332978</v>
      </c>
      <c r="AH33" s="7">
        <v>349059</v>
      </c>
      <c r="AI33" s="7">
        <v>365179</v>
      </c>
      <c r="AJ33" s="7">
        <v>381754</v>
      </c>
      <c r="AK33" s="7">
        <v>397801</v>
      </c>
      <c r="AL33" s="7">
        <v>415198</v>
      </c>
      <c r="AM33" s="7">
        <v>431945</v>
      </c>
      <c r="AN33" s="7">
        <v>450020</v>
      </c>
      <c r="AO33" s="7">
        <v>466571</v>
      </c>
    </row>
    <row r="34" spans="1:41" x14ac:dyDescent="0.25">
      <c r="A34" s="8">
        <v>32</v>
      </c>
      <c r="B34" s="7">
        <v>1062</v>
      </c>
      <c r="C34" s="7">
        <v>3149</v>
      </c>
      <c r="D34" s="7">
        <v>6240</v>
      </c>
      <c r="E34" s="7">
        <v>10153</v>
      </c>
      <c r="F34" s="7">
        <v>15404</v>
      </c>
      <c r="G34" s="7">
        <v>21008</v>
      </c>
      <c r="H34" s="7">
        <v>27603</v>
      </c>
      <c r="I34" s="7">
        <v>34778</v>
      </c>
      <c r="J34" s="7">
        <v>42613</v>
      </c>
      <c r="K34" s="7">
        <v>50854</v>
      </c>
      <c r="L34" s="7">
        <v>60018</v>
      </c>
      <c r="M34" s="7">
        <v>69360</v>
      </c>
      <c r="N34" s="7">
        <v>79688</v>
      </c>
      <c r="O34" s="7">
        <v>90205</v>
      </c>
      <c r="P34" s="7">
        <v>101164</v>
      </c>
      <c r="Q34" s="7">
        <v>112438</v>
      </c>
      <c r="R34" s="7">
        <v>124332</v>
      </c>
      <c r="S34" s="7">
        <v>136222</v>
      </c>
      <c r="T34" s="7">
        <v>149117</v>
      </c>
      <c r="U34" s="7">
        <v>161376</v>
      </c>
      <c r="V34" s="7">
        <v>175203</v>
      </c>
      <c r="W34" s="7">
        <v>188137</v>
      </c>
      <c r="X34" s="7">
        <v>201692</v>
      </c>
      <c r="Y34" s="7">
        <v>215703</v>
      </c>
      <c r="Z34" s="7">
        <v>230706</v>
      </c>
      <c r="AA34" s="7">
        <v>244466</v>
      </c>
      <c r="AB34" s="7">
        <v>259126</v>
      </c>
      <c r="AC34" s="7">
        <v>274208</v>
      </c>
      <c r="AD34" s="7">
        <v>289640</v>
      </c>
      <c r="AE34" s="7">
        <v>304609</v>
      </c>
      <c r="AF34" s="7">
        <v>320757</v>
      </c>
      <c r="AG34" s="7">
        <v>336240</v>
      </c>
      <c r="AH34" s="7">
        <v>352334</v>
      </c>
      <c r="AI34" s="7">
        <v>368634</v>
      </c>
      <c r="AJ34" s="7">
        <v>384958</v>
      </c>
      <c r="AK34" s="7">
        <v>401280</v>
      </c>
      <c r="AL34" s="7">
        <v>418791</v>
      </c>
      <c r="AM34" s="7">
        <v>435647</v>
      </c>
      <c r="AN34" s="7">
        <v>453366</v>
      </c>
      <c r="AO34" s="7">
        <v>470089</v>
      </c>
    </row>
    <row r="35" spans="1:41" x14ac:dyDescent="0.25">
      <c r="A35" s="8">
        <v>33</v>
      </c>
      <c r="B35" s="7">
        <v>1081</v>
      </c>
      <c r="C35" s="7">
        <v>3129</v>
      </c>
      <c r="D35" s="7">
        <v>6308</v>
      </c>
      <c r="E35" s="7">
        <v>10458</v>
      </c>
      <c r="F35" s="7">
        <v>15609</v>
      </c>
      <c r="G35" s="7">
        <v>21222</v>
      </c>
      <c r="H35" s="7">
        <v>28142</v>
      </c>
      <c r="I35" s="7">
        <v>35146</v>
      </c>
      <c r="J35" s="7">
        <v>43372</v>
      </c>
      <c r="K35" s="7">
        <v>51694</v>
      </c>
      <c r="L35" s="7">
        <v>60665</v>
      </c>
      <c r="M35" s="7">
        <v>70073</v>
      </c>
      <c r="N35" s="7">
        <v>80913</v>
      </c>
      <c r="O35" s="7">
        <v>91331</v>
      </c>
      <c r="P35" s="7">
        <v>102453</v>
      </c>
      <c r="Q35" s="7">
        <v>113726</v>
      </c>
      <c r="R35" s="7">
        <v>125915</v>
      </c>
      <c r="S35" s="7">
        <v>137836</v>
      </c>
      <c r="T35" s="7">
        <v>150785</v>
      </c>
      <c r="U35" s="7">
        <v>163180</v>
      </c>
      <c r="V35" s="7">
        <v>177163</v>
      </c>
      <c r="W35" s="7">
        <v>190257</v>
      </c>
      <c r="X35" s="7">
        <v>203933</v>
      </c>
      <c r="Y35" s="7">
        <v>217908</v>
      </c>
      <c r="Z35" s="7">
        <v>233085</v>
      </c>
      <c r="AA35" s="7">
        <v>247194</v>
      </c>
      <c r="AB35" s="7">
        <v>261571</v>
      </c>
      <c r="AC35" s="7">
        <v>276884</v>
      </c>
      <c r="AD35" s="7">
        <v>292799</v>
      </c>
      <c r="AE35" s="7">
        <v>307448</v>
      </c>
      <c r="AF35" s="7">
        <v>323923</v>
      </c>
      <c r="AG35" s="7">
        <v>339628</v>
      </c>
      <c r="AH35" s="7">
        <v>356099</v>
      </c>
      <c r="AI35" s="7">
        <v>372303</v>
      </c>
      <c r="AJ35" s="7">
        <v>388983</v>
      </c>
      <c r="AK35" s="7">
        <v>405263</v>
      </c>
      <c r="AL35" s="7">
        <v>422812</v>
      </c>
      <c r="AM35" s="7">
        <v>439939</v>
      </c>
      <c r="AN35" s="7">
        <v>458098</v>
      </c>
      <c r="AO35" s="7">
        <v>474549</v>
      </c>
    </row>
    <row r="36" spans="1:41" x14ac:dyDescent="0.25">
      <c r="A36" s="8">
        <v>34</v>
      </c>
      <c r="B36" s="7">
        <v>1102</v>
      </c>
      <c r="C36" s="7">
        <v>3134</v>
      </c>
      <c r="D36" s="7">
        <v>6401</v>
      </c>
      <c r="E36" s="7">
        <v>10587</v>
      </c>
      <c r="F36" s="7">
        <v>15727</v>
      </c>
      <c r="G36" s="7">
        <v>21529</v>
      </c>
      <c r="H36" s="7">
        <v>28500</v>
      </c>
      <c r="I36" s="7">
        <v>35575</v>
      </c>
      <c r="J36" s="7">
        <v>43900</v>
      </c>
      <c r="K36" s="7">
        <v>52376</v>
      </c>
      <c r="L36" s="7">
        <v>61379</v>
      </c>
      <c r="M36" s="7">
        <v>71000</v>
      </c>
      <c r="N36" s="7">
        <v>81824</v>
      </c>
      <c r="O36" s="7">
        <v>92308</v>
      </c>
      <c r="P36" s="7">
        <v>103699</v>
      </c>
      <c r="Q36" s="7">
        <v>115107</v>
      </c>
      <c r="R36" s="7">
        <v>127234</v>
      </c>
      <c r="S36" s="7">
        <v>139156</v>
      </c>
      <c r="T36" s="7">
        <v>152467</v>
      </c>
      <c r="U36" s="7">
        <v>165189</v>
      </c>
      <c r="V36" s="7">
        <v>179064</v>
      </c>
      <c r="W36" s="7">
        <v>192301</v>
      </c>
      <c r="X36" s="7">
        <v>206105</v>
      </c>
      <c r="Y36" s="7">
        <v>220189</v>
      </c>
      <c r="Z36" s="7">
        <v>235536</v>
      </c>
      <c r="AA36" s="7">
        <v>249628</v>
      </c>
      <c r="AB36" s="7">
        <v>264306</v>
      </c>
      <c r="AC36" s="7">
        <v>279353</v>
      </c>
      <c r="AD36" s="7">
        <v>295605</v>
      </c>
      <c r="AE36" s="7">
        <v>310651</v>
      </c>
      <c r="AF36" s="7">
        <v>327023</v>
      </c>
      <c r="AG36" s="7">
        <v>342579</v>
      </c>
      <c r="AH36" s="7">
        <v>359557</v>
      </c>
      <c r="AI36" s="7">
        <v>375612</v>
      </c>
      <c r="AJ36" s="7">
        <v>392879</v>
      </c>
      <c r="AK36" s="7">
        <v>409275</v>
      </c>
      <c r="AL36" s="7">
        <v>426873</v>
      </c>
      <c r="AM36" s="7">
        <v>444022</v>
      </c>
      <c r="AN36" s="7">
        <v>461939</v>
      </c>
      <c r="AO36" s="7">
        <v>479886</v>
      </c>
    </row>
    <row r="37" spans="1:41" x14ac:dyDescent="0.25">
      <c r="A37" s="8">
        <v>35</v>
      </c>
      <c r="B37" s="7">
        <v>1145</v>
      </c>
      <c r="C37" s="7">
        <v>3244</v>
      </c>
      <c r="D37" s="7">
        <v>6524</v>
      </c>
      <c r="E37" s="7">
        <v>10663</v>
      </c>
      <c r="F37" s="7">
        <v>16064</v>
      </c>
      <c r="G37" s="7">
        <v>21867</v>
      </c>
      <c r="H37" s="7">
        <v>28797</v>
      </c>
      <c r="I37" s="7">
        <v>36041</v>
      </c>
      <c r="J37" s="7">
        <v>44352</v>
      </c>
      <c r="K37" s="7">
        <v>52999</v>
      </c>
      <c r="L37" s="7">
        <v>62266</v>
      </c>
      <c r="M37" s="7">
        <v>71972</v>
      </c>
      <c r="N37" s="7">
        <v>82914</v>
      </c>
      <c r="O37" s="7">
        <v>93500</v>
      </c>
      <c r="P37" s="7">
        <v>105058</v>
      </c>
      <c r="Q37" s="7">
        <v>116539</v>
      </c>
      <c r="R37" s="7">
        <v>128714</v>
      </c>
      <c r="S37" s="7">
        <v>140980</v>
      </c>
      <c r="T37" s="7">
        <v>154240</v>
      </c>
      <c r="U37" s="7">
        <v>167137</v>
      </c>
      <c r="V37" s="7">
        <v>181045</v>
      </c>
      <c r="W37" s="7">
        <v>194508</v>
      </c>
      <c r="X37" s="7">
        <v>208506</v>
      </c>
      <c r="Y37" s="7">
        <v>222806</v>
      </c>
      <c r="Z37" s="7">
        <v>238326</v>
      </c>
      <c r="AA37" s="7">
        <v>252196</v>
      </c>
      <c r="AB37" s="7">
        <v>267223</v>
      </c>
      <c r="AC37" s="7">
        <v>282638</v>
      </c>
      <c r="AD37" s="7">
        <v>298940</v>
      </c>
      <c r="AE37" s="7">
        <v>314261</v>
      </c>
      <c r="AF37" s="7">
        <v>330614</v>
      </c>
      <c r="AG37" s="7">
        <v>346141</v>
      </c>
      <c r="AH37" s="7">
        <v>363233</v>
      </c>
      <c r="AI37" s="7">
        <v>379781</v>
      </c>
      <c r="AJ37" s="7">
        <v>396815</v>
      </c>
      <c r="AK37" s="7">
        <v>413222</v>
      </c>
      <c r="AL37" s="7">
        <v>431514</v>
      </c>
      <c r="AM37" s="7">
        <v>448681</v>
      </c>
      <c r="AN37" s="7">
        <v>466611</v>
      </c>
      <c r="AO37" s="7">
        <v>483902</v>
      </c>
    </row>
    <row r="38" spans="1:41" x14ac:dyDescent="0.25">
      <c r="A38" s="8">
        <v>36</v>
      </c>
      <c r="B38" s="7">
        <v>1081</v>
      </c>
      <c r="C38" s="7">
        <v>3251</v>
      </c>
      <c r="D38" s="7">
        <v>6556</v>
      </c>
      <c r="E38" s="7">
        <v>10851</v>
      </c>
      <c r="F38" s="7">
        <v>15995</v>
      </c>
      <c r="G38" s="7">
        <v>22187</v>
      </c>
      <c r="H38" s="7">
        <v>29190</v>
      </c>
      <c r="I38" s="7">
        <v>36435</v>
      </c>
      <c r="J38" s="7">
        <v>44977</v>
      </c>
      <c r="K38" s="7">
        <v>53760</v>
      </c>
      <c r="L38" s="7">
        <v>63140</v>
      </c>
      <c r="M38" s="7">
        <v>72902</v>
      </c>
      <c r="N38" s="7">
        <v>83816</v>
      </c>
      <c r="O38" s="7">
        <v>94770</v>
      </c>
      <c r="P38" s="7">
        <v>106257</v>
      </c>
      <c r="Q38" s="7">
        <v>117919</v>
      </c>
      <c r="R38" s="7">
        <v>130234</v>
      </c>
      <c r="S38" s="7">
        <v>142505</v>
      </c>
      <c r="T38" s="7">
        <v>155830</v>
      </c>
      <c r="U38" s="7">
        <v>168961</v>
      </c>
      <c r="V38" s="7">
        <v>183036</v>
      </c>
      <c r="W38" s="7">
        <v>196531</v>
      </c>
      <c r="X38" s="7">
        <v>210751</v>
      </c>
      <c r="Y38" s="7">
        <v>225158</v>
      </c>
      <c r="Z38" s="7">
        <v>240797</v>
      </c>
      <c r="AA38" s="7">
        <v>254795</v>
      </c>
      <c r="AB38" s="7">
        <v>269954</v>
      </c>
      <c r="AC38" s="7">
        <v>285664</v>
      </c>
      <c r="AD38" s="7">
        <v>302071</v>
      </c>
      <c r="AE38" s="7">
        <v>317136</v>
      </c>
      <c r="AF38" s="7">
        <v>333822</v>
      </c>
      <c r="AG38" s="7">
        <v>349709</v>
      </c>
      <c r="AH38" s="7">
        <v>366370</v>
      </c>
      <c r="AI38" s="7">
        <v>383504</v>
      </c>
      <c r="AJ38" s="7">
        <v>400688</v>
      </c>
      <c r="AK38" s="7">
        <v>417522</v>
      </c>
      <c r="AL38" s="7">
        <v>435554</v>
      </c>
      <c r="AM38" s="7">
        <v>453371</v>
      </c>
      <c r="AN38" s="7">
        <v>470844</v>
      </c>
      <c r="AO38" s="7">
        <v>488820</v>
      </c>
    </row>
    <row r="39" spans="1:41" x14ac:dyDescent="0.25">
      <c r="A39" s="8">
        <v>37</v>
      </c>
      <c r="B39" s="7">
        <v>1106</v>
      </c>
      <c r="C39" s="7">
        <v>3252</v>
      </c>
      <c r="D39" s="7">
        <v>6591</v>
      </c>
      <c r="E39" s="7">
        <v>10973</v>
      </c>
      <c r="F39" s="7">
        <v>16358</v>
      </c>
      <c r="G39" s="7">
        <v>22525</v>
      </c>
      <c r="H39" s="7">
        <v>29559</v>
      </c>
      <c r="I39" s="7">
        <v>36907</v>
      </c>
      <c r="J39" s="7">
        <v>45569</v>
      </c>
      <c r="K39" s="7">
        <v>54396</v>
      </c>
      <c r="L39" s="7">
        <v>64155</v>
      </c>
      <c r="M39" s="7">
        <v>74067</v>
      </c>
      <c r="N39" s="7">
        <v>84992</v>
      </c>
      <c r="O39" s="7">
        <v>96028</v>
      </c>
      <c r="P39" s="7">
        <v>107471</v>
      </c>
      <c r="Q39" s="7">
        <v>119575</v>
      </c>
      <c r="R39" s="7">
        <v>131928</v>
      </c>
      <c r="S39" s="7">
        <v>144475</v>
      </c>
      <c r="T39" s="7">
        <v>157802</v>
      </c>
      <c r="U39" s="7">
        <v>171147</v>
      </c>
      <c r="V39" s="7">
        <v>185286</v>
      </c>
      <c r="W39" s="7">
        <v>199069</v>
      </c>
      <c r="X39" s="7">
        <v>213442</v>
      </c>
      <c r="Y39" s="7">
        <v>228236</v>
      </c>
      <c r="Z39" s="7">
        <v>243829</v>
      </c>
      <c r="AA39" s="7">
        <v>258015</v>
      </c>
      <c r="AB39" s="7">
        <v>273530</v>
      </c>
      <c r="AC39" s="7">
        <v>289394</v>
      </c>
      <c r="AD39" s="7">
        <v>305761</v>
      </c>
      <c r="AE39" s="7">
        <v>321307</v>
      </c>
      <c r="AF39" s="7">
        <v>338124</v>
      </c>
      <c r="AG39" s="7">
        <v>354271</v>
      </c>
      <c r="AH39" s="7">
        <v>371313</v>
      </c>
      <c r="AI39" s="7">
        <v>388369</v>
      </c>
      <c r="AJ39" s="7">
        <v>406008</v>
      </c>
      <c r="AK39" s="7">
        <v>422633</v>
      </c>
      <c r="AL39" s="7">
        <v>441004</v>
      </c>
      <c r="AM39" s="7">
        <v>458066</v>
      </c>
      <c r="AN39" s="7">
        <v>476375</v>
      </c>
      <c r="AO39" s="7">
        <v>495157</v>
      </c>
    </row>
    <row r="40" spans="1:41" x14ac:dyDescent="0.25">
      <c r="A40" s="8">
        <v>38</v>
      </c>
      <c r="B40" s="7">
        <v>1127</v>
      </c>
      <c r="C40" s="7">
        <v>3291</v>
      </c>
      <c r="D40" s="7">
        <v>6669</v>
      </c>
      <c r="E40" s="7">
        <v>11117</v>
      </c>
      <c r="F40" s="7">
        <v>16680</v>
      </c>
      <c r="G40" s="7">
        <v>22897</v>
      </c>
      <c r="H40" s="7">
        <v>30099</v>
      </c>
      <c r="I40" s="7">
        <v>37387</v>
      </c>
      <c r="J40" s="7">
        <v>46253</v>
      </c>
      <c r="K40" s="7">
        <v>55201</v>
      </c>
      <c r="L40" s="7">
        <v>64951</v>
      </c>
      <c r="M40" s="7">
        <v>74767</v>
      </c>
      <c r="N40" s="7">
        <v>86099</v>
      </c>
      <c r="O40" s="7">
        <v>97194</v>
      </c>
      <c r="P40" s="7">
        <v>108749</v>
      </c>
      <c r="Q40" s="7">
        <v>120857</v>
      </c>
      <c r="R40" s="7">
        <v>133461</v>
      </c>
      <c r="S40" s="7">
        <v>146183</v>
      </c>
      <c r="T40" s="7">
        <v>159513</v>
      </c>
      <c r="U40" s="7">
        <v>173198</v>
      </c>
      <c r="V40" s="7">
        <v>187380</v>
      </c>
      <c r="W40" s="7">
        <v>201457</v>
      </c>
      <c r="X40" s="7">
        <v>216052</v>
      </c>
      <c r="Y40" s="7">
        <v>230525</v>
      </c>
      <c r="Z40" s="7">
        <v>246540</v>
      </c>
      <c r="AA40" s="7">
        <v>260915</v>
      </c>
      <c r="AB40" s="7">
        <v>276514</v>
      </c>
      <c r="AC40" s="7">
        <v>292374</v>
      </c>
      <c r="AD40" s="7">
        <v>308878</v>
      </c>
      <c r="AE40" s="7">
        <v>324496</v>
      </c>
      <c r="AF40" s="7">
        <v>341683</v>
      </c>
      <c r="AG40" s="7">
        <v>357739</v>
      </c>
      <c r="AH40" s="7">
        <v>375346</v>
      </c>
      <c r="AI40" s="7">
        <v>392388</v>
      </c>
      <c r="AJ40" s="7">
        <v>410322</v>
      </c>
      <c r="AK40" s="7">
        <v>427287</v>
      </c>
      <c r="AL40" s="7">
        <v>445811</v>
      </c>
      <c r="AM40" s="7">
        <v>463146</v>
      </c>
      <c r="AN40" s="7">
        <v>481382</v>
      </c>
      <c r="AO40" s="7">
        <v>499584</v>
      </c>
    </row>
    <row r="41" spans="1:41" x14ac:dyDescent="0.25">
      <c r="A41" s="8">
        <v>39</v>
      </c>
      <c r="B41" s="7">
        <v>1104</v>
      </c>
      <c r="C41" s="7">
        <v>3355</v>
      </c>
      <c r="D41" s="7">
        <v>6708</v>
      </c>
      <c r="E41" s="7">
        <v>11412</v>
      </c>
      <c r="F41" s="7">
        <v>16925</v>
      </c>
      <c r="G41" s="7">
        <v>23058</v>
      </c>
      <c r="H41" s="7">
        <v>30493</v>
      </c>
      <c r="I41" s="7">
        <v>37935</v>
      </c>
      <c r="J41" s="7">
        <v>46947</v>
      </c>
      <c r="K41" s="7">
        <v>56025</v>
      </c>
      <c r="L41" s="7">
        <v>65921</v>
      </c>
      <c r="M41" s="7">
        <v>75937</v>
      </c>
      <c r="N41" s="7">
        <v>87121</v>
      </c>
      <c r="O41" s="7">
        <v>98496</v>
      </c>
      <c r="P41" s="7">
        <v>110085</v>
      </c>
      <c r="Q41" s="7">
        <v>122348</v>
      </c>
      <c r="R41" s="7">
        <v>135081</v>
      </c>
      <c r="S41" s="7">
        <v>147872</v>
      </c>
      <c r="T41" s="7">
        <v>161429</v>
      </c>
      <c r="U41" s="7">
        <v>174930</v>
      </c>
      <c r="V41" s="7">
        <v>189265</v>
      </c>
      <c r="W41" s="7">
        <v>203578</v>
      </c>
      <c r="X41" s="7">
        <v>218485</v>
      </c>
      <c r="Y41" s="7">
        <v>233246</v>
      </c>
      <c r="Z41" s="7">
        <v>249138</v>
      </c>
      <c r="AA41" s="7">
        <v>263989</v>
      </c>
      <c r="AB41" s="7">
        <v>279360</v>
      </c>
      <c r="AC41" s="7">
        <v>295353</v>
      </c>
      <c r="AD41" s="7">
        <v>312001</v>
      </c>
      <c r="AE41" s="7">
        <v>327900</v>
      </c>
      <c r="AF41" s="7">
        <v>345100</v>
      </c>
      <c r="AG41" s="7">
        <v>361520</v>
      </c>
      <c r="AH41" s="7">
        <v>379243</v>
      </c>
      <c r="AI41" s="7">
        <v>396320</v>
      </c>
      <c r="AJ41" s="7">
        <v>414326</v>
      </c>
      <c r="AK41" s="7">
        <v>431277</v>
      </c>
      <c r="AL41" s="7">
        <v>450307</v>
      </c>
      <c r="AM41" s="7">
        <v>467694</v>
      </c>
      <c r="AN41" s="7">
        <v>486196</v>
      </c>
      <c r="AO41" s="7">
        <v>504801</v>
      </c>
    </row>
    <row r="42" spans="1:41" x14ac:dyDescent="0.25">
      <c r="A42" s="8">
        <v>40</v>
      </c>
      <c r="B42" s="7">
        <v>1194</v>
      </c>
      <c r="C42" s="7">
        <v>3417</v>
      </c>
      <c r="D42" s="7">
        <v>6753</v>
      </c>
      <c r="E42" s="7">
        <v>11432</v>
      </c>
      <c r="F42" s="7">
        <v>17056</v>
      </c>
      <c r="G42" s="7">
        <v>23337</v>
      </c>
      <c r="H42" s="7">
        <v>31060</v>
      </c>
      <c r="I42" s="7">
        <v>38582</v>
      </c>
      <c r="J42" s="7">
        <v>47547</v>
      </c>
      <c r="K42" s="7">
        <v>56684</v>
      </c>
      <c r="L42" s="7">
        <v>66759</v>
      </c>
      <c r="M42" s="7">
        <v>76958</v>
      </c>
      <c r="N42" s="7">
        <v>88300</v>
      </c>
      <c r="O42" s="7">
        <v>99802</v>
      </c>
      <c r="P42" s="7">
        <v>111511</v>
      </c>
      <c r="Q42" s="7">
        <v>123993</v>
      </c>
      <c r="R42" s="7">
        <v>136785</v>
      </c>
      <c r="S42" s="7">
        <v>149590</v>
      </c>
      <c r="T42" s="7">
        <v>163499</v>
      </c>
      <c r="U42" s="7">
        <v>177247</v>
      </c>
      <c r="V42" s="7">
        <v>191565</v>
      </c>
      <c r="W42" s="7">
        <v>206136</v>
      </c>
      <c r="X42" s="7">
        <v>221112</v>
      </c>
      <c r="Y42" s="7">
        <v>236047</v>
      </c>
      <c r="Z42" s="7">
        <v>252134</v>
      </c>
      <c r="AA42" s="7">
        <v>266732</v>
      </c>
      <c r="AB42" s="7">
        <v>282528</v>
      </c>
      <c r="AC42" s="7">
        <v>298802</v>
      </c>
      <c r="AD42" s="7">
        <v>315916</v>
      </c>
      <c r="AE42" s="7">
        <v>331678</v>
      </c>
      <c r="AF42" s="7">
        <v>348909</v>
      </c>
      <c r="AG42" s="7">
        <v>365480</v>
      </c>
      <c r="AH42" s="7">
        <v>383454</v>
      </c>
      <c r="AI42" s="7">
        <v>400719</v>
      </c>
      <c r="AJ42" s="7">
        <v>418775</v>
      </c>
      <c r="AK42" s="7">
        <v>436130</v>
      </c>
      <c r="AL42" s="7">
        <v>455056</v>
      </c>
      <c r="AM42" s="7">
        <v>472949</v>
      </c>
      <c r="AN42" s="7">
        <v>491632</v>
      </c>
      <c r="AO42" s="7">
        <v>509970</v>
      </c>
    </row>
    <row r="43" spans="1:41" x14ac:dyDescent="0.25">
      <c r="A43" s="8">
        <v>41</v>
      </c>
      <c r="B43" s="7">
        <v>1190</v>
      </c>
      <c r="C43" s="7">
        <v>3458</v>
      </c>
      <c r="D43" s="7">
        <v>6850</v>
      </c>
      <c r="E43" s="7">
        <v>11612</v>
      </c>
      <c r="F43" s="7">
        <v>17206</v>
      </c>
      <c r="G43" s="7">
        <v>23584</v>
      </c>
      <c r="H43" s="7">
        <v>31447</v>
      </c>
      <c r="I43" s="7">
        <v>39283</v>
      </c>
      <c r="J43" s="7">
        <v>48309</v>
      </c>
      <c r="K43" s="7">
        <v>57473</v>
      </c>
      <c r="L43" s="7">
        <v>67696</v>
      </c>
      <c r="M43" s="7">
        <v>77906</v>
      </c>
      <c r="N43" s="7">
        <v>89468</v>
      </c>
      <c r="O43" s="7">
        <v>101091</v>
      </c>
      <c r="P43" s="7">
        <v>113184</v>
      </c>
      <c r="Q43" s="7">
        <v>125479</v>
      </c>
      <c r="R43" s="7">
        <v>138480</v>
      </c>
      <c r="S43" s="7">
        <v>151378</v>
      </c>
      <c r="T43" s="7">
        <v>165708</v>
      </c>
      <c r="U43" s="7">
        <v>179268</v>
      </c>
      <c r="V43" s="7">
        <v>193822</v>
      </c>
      <c r="W43" s="7">
        <v>208868</v>
      </c>
      <c r="X43" s="7">
        <v>223824</v>
      </c>
      <c r="Y43" s="7">
        <v>238696</v>
      </c>
      <c r="Z43" s="7">
        <v>255006</v>
      </c>
      <c r="AA43" s="7">
        <v>270122</v>
      </c>
      <c r="AB43" s="7">
        <v>285567</v>
      </c>
      <c r="AC43" s="7">
        <v>302375</v>
      </c>
      <c r="AD43" s="7">
        <v>319755</v>
      </c>
      <c r="AE43" s="7">
        <v>335173</v>
      </c>
      <c r="AF43" s="7">
        <v>352892</v>
      </c>
      <c r="AG43" s="7">
        <v>369840</v>
      </c>
      <c r="AH43" s="7">
        <v>387932</v>
      </c>
      <c r="AI43" s="7">
        <v>404949</v>
      </c>
      <c r="AJ43" s="7">
        <v>423410</v>
      </c>
      <c r="AK43" s="7">
        <v>440743</v>
      </c>
      <c r="AL43" s="7">
        <v>459458</v>
      </c>
      <c r="AM43" s="7">
        <v>477307</v>
      </c>
      <c r="AN43" s="7">
        <v>495972</v>
      </c>
      <c r="AO43" s="7">
        <v>514647</v>
      </c>
    </row>
    <row r="44" spans="1:41" x14ac:dyDescent="0.25">
      <c r="A44" s="8">
        <v>42</v>
      </c>
      <c r="B44" s="7">
        <v>1248</v>
      </c>
      <c r="C44" s="7">
        <v>3518</v>
      </c>
      <c r="D44" s="7">
        <v>6796</v>
      </c>
      <c r="E44" s="7">
        <v>11733</v>
      </c>
      <c r="F44" s="7">
        <v>17847</v>
      </c>
      <c r="G44" s="7">
        <v>24105</v>
      </c>
      <c r="H44" s="7">
        <v>31928</v>
      </c>
      <c r="I44" s="7">
        <v>39795</v>
      </c>
      <c r="J44" s="7">
        <v>48919</v>
      </c>
      <c r="K44" s="7">
        <v>58250</v>
      </c>
      <c r="L44" s="7">
        <v>68524</v>
      </c>
      <c r="M44" s="7">
        <v>78888</v>
      </c>
      <c r="N44" s="7">
        <v>90693</v>
      </c>
      <c r="O44" s="7">
        <v>102319</v>
      </c>
      <c r="P44" s="7">
        <v>114553</v>
      </c>
      <c r="Q44" s="7">
        <v>127329</v>
      </c>
      <c r="R44" s="7">
        <v>140208</v>
      </c>
      <c r="S44" s="7">
        <v>153388</v>
      </c>
      <c r="T44" s="7">
        <v>167689</v>
      </c>
      <c r="U44" s="7">
        <v>181435</v>
      </c>
      <c r="V44" s="7">
        <v>196275</v>
      </c>
      <c r="W44" s="7">
        <v>211226</v>
      </c>
      <c r="X44" s="7">
        <v>226400</v>
      </c>
      <c r="Y44" s="7">
        <v>241641</v>
      </c>
      <c r="Z44" s="7">
        <v>258337</v>
      </c>
      <c r="AA44" s="7">
        <v>273368</v>
      </c>
      <c r="AB44" s="7">
        <v>289223</v>
      </c>
      <c r="AC44" s="7">
        <v>305616</v>
      </c>
      <c r="AD44" s="7">
        <v>323194</v>
      </c>
      <c r="AE44" s="7">
        <v>339202</v>
      </c>
      <c r="AF44" s="7">
        <v>357016</v>
      </c>
      <c r="AG44" s="7">
        <v>374299</v>
      </c>
      <c r="AH44" s="7">
        <v>392367</v>
      </c>
      <c r="AI44" s="7">
        <v>409657</v>
      </c>
      <c r="AJ44" s="7">
        <v>427304</v>
      </c>
      <c r="AK44" s="7">
        <v>444970</v>
      </c>
      <c r="AL44" s="7">
        <v>463870</v>
      </c>
      <c r="AM44" s="7">
        <v>481662</v>
      </c>
      <c r="AN44" s="7">
        <v>500922</v>
      </c>
      <c r="AO44" s="7">
        <v>519403</v>
      </c>
    </row>
    <row r="45" spans="1:41" x14ac:dyDescent="0.25">
      <c r="A45" s="8">
        <v>43</v>
      </c>
      <c r="B45" s="7">
        <v>1261</v>
      </c>
      <c r="C45" s="7">
        <v>3619</v>
      </c>
      <c r="D45" s="7">
        <v>7061</v>
      </c>
      <c r="E45" s="7">
        <v>12049</v>
      </c>
      <c r="F45" s="7">
        <v>17705</v>
      </c>
      <c r="G45" s="7">
        <v>24470</v>
      </c>
      <c r="H45" s="7">
        <v>32464</v>
      </c>
      <c r="I45" s="7">
        <v>40363</v>
      </c>
      <c r="J45" s="7">
        <v>49550</v>
      </c>
      <c r="K45" s="7">
        <v>59121</v>
      </c>
      <c r="L45" s="7">
        <v>69534</v>
      </c>
      <c r="M45" s="7">
        <v>80064</v>
      </c>
      <c r="N45" s="7">
        <v>91873</v>
      </c>
      <c r="O45" s="7">
        <v>103809</v>
      </c>
      <c r="P45" s="7">
        <v>116118</v>
      </c>
      <c r="Q45" s="7">
        <v>128806</v>
      </c>
      <c r="R45" s="7">
        <v>142266</v>
      </c>
      <c r="S45" s="7">
        <v>155504</v>
      </c>
      <c r="T45" s="7">
        <v>169919</v>
      </c>
      <c r="U45" s="7">
        <v>183686</v>
      </c>
      <c r="V45" s="7">
        <v>198707</v>
      </c>
      <c r="W45" s="7">
        <v>213597</v>
      </c>
      <c r="X45" s="7">
        <v>229110</v>
      </c>
      <c r="Y45" s="7">
        <v>244518</v>
      </c>
      <c r="Z45" s="7">
        <v>261359</v>
      </c>
      <c r="AA45" s="7">
        <v>276857</v>
      </c>
      <c r="AB45" s="7">
        <v>292834</v>
      </c>
      <c r="AC45" s="7">
        <v>309234</v>
      </c>
      <c r="AD45" s="7">
        <v>327158</v>
      </c>
      <c r="AE45" s="7">
        <v>343116</v>
      </c>
      <c r="AF45" s="7">
        <v>361216</v>
      </c>
      <c r="AG45" s="7">
        <v>377880</v>
      </c>
      <c r="AH45" s="7">
        <v>396088</v>
      </c>
      <c r="AI45" s="7">
        <v>413399</v>
      </c>
      <c r="AJ45" s="7">
        <v>431367</v>
      </c>
      <c r="AK45" s="7">
        <v>449369</v>
      </c>
      <c r="AL45" s="7">
        <v>468322</v>
      </c>
      <c r="AM45" s="7">
        <v>486002</v>
      </c>
      <c r="AN45" s="7">
        <v>505197</v>
      </c>
      <c r="AO45" s="7">
        <v>524169</v>
      </c>
    </row>
    <row r="46" spans="1:41" x14ac:dyDescent="0.25">
      <c r="A46" s="8">
        <v>44</v>
      </c>
      <c r="B46" s="7">
        <v>1280</v>
      </c>
      <c r="C46" s="7">
        <v>3678</v>
      </c>
      <c r="D46" s="7">
        <v>7320</v>
      </c>
      <c r="E46" s="7">
        <v>12203</v>
      </c>
      <c r="F46" s="7">
        <v>18039</v>
      </c>
      <c r="G46" s="7">
        <v>25012</v>
      </c>
      <c r="H46" s="7">
        <v>32999</v>
      </c>
      <c r="I46" s="7">
        <v>41161</v>
      </c>
      <c r="J46" s="7">
        <v>50659</v>
      </c>
      <c r="K46" s="7">
        <v>60197</v>
      </c>
      <c r="L46" s="7">
        <v>70859</v>
      </c>
      <c r="M46" s="7">
        <v>81623</v>
      </c>
      <c r="N46" s="7">
        <v>93651</v>
      </c>
      <c r="O46" s="7">
        <v>105658</v>
      </c>
      <c r="P46" s="7">
        <v>118277</v>
      </c>
      <c r="Q46" s="7">
        <v>131557</v>
      </c>
      <c r="R46" s="7">
        <v>144983</v>
      </c>
      <c r="S46" s="7">
        <v>158342</v>
      </c>
      <c r="T46" s="7">
        <v>173212</v>
      </c>
      <c r="U46" s="7">
        <v>187310</v>
      </c>
      <c r="V46" s="7">
        <v>202411</v>
      </c>
      <c r="W46" s="7">
        <v>217581</v>
      </c>
      <c r="X46" s="7">
        <v>233466</v>
      </c>
      <c r="Y46" s="7">
        <v>249184</v>
      </c>
      <c r="Z46" s="7">
        <v>266308</v>
      </c>
      <c r="AA46" s="7">
        <v>281961</v>
      </c>
      <c r="AB46" s="7">
        <v>298263</v>
      </c>
      <c r="AC46" s="7">
        <v>314872</v>
      </c>
      <c r="AD46" s="7">
        <v>332947</v>
      </c>
      <c r="AE46" s="7">
        <v>349388</v>
      </c>
      <c r="AF46" s="7">
        <v>367465</v>
      </c>
      <c r="AG46" s="7">
        <v>384550</v>
      </c>
      <c r="AH46" s="7">
        <v>403248</v>
      </c>
      <c r="AI46" s="7">
        <v>420516</v>
      </c>
      <c r="AJ46" s="7">
        <v>439175</v>
      </c>
      <c r="AK46" s="7">
        <v>457205</v>
      </c>
      <c r="AL46" s="7">
        <v>476901</v>
      </c>
      <c r="AM46" s="7">
        <v>494879</v>
      </c>
      <c r="AN46" s="7">
        <v>514981</v>
      </c>
      <c r="AO46" s="7">
        <v>534613</v>
      </c>
    </row>
    <row r="47" spans="1:41" x14ac:dyDescent="0.25">
      <c r="A47" s="8">
        <v>45</v>
      </c>
      <c r="B47" s="7">
        <v>1271</v>
      </c>
      <c r="C47" s="7">
        <v>3682</v>
      </c>
      <c r="D47" s="7">
        <v>7403</v>
      </c>
      <c r="E47" s="7">
        <v>12410</v>
      </c>
      <c r="F47" s="7">
        <v>18327</v>
      </c>
      <c r="G47" s="7">
        <v>25219</v>
      </c>
      <c r="H47" s="7">
        <v>33394</v>
      </c>
      <c r="I47" s="7">
        <v>41735</v>
      </c>
      <c r="J47" s="7">
        <v>51255</v>
      </c>
      <c r="K47" s="7">
        <v>61135</v>
      </c>
      <c r="L47" s="7">
        <v>71956</v>
      </c>
      <c r="M47" s="7">
        <v>82777</v>
      </c>
      <c r="N47" s="7">
        <v>95004</v>
      </c>
      <c r="O47" s="7">
        <v>107236</v>
      </c>
      <c r="P47" s="7">
        <v>120013</v>
      </c>
      <c r="Q47" s="7">
        <v>133399</v>
      </c>
      <c r="R47" s="7">
        <v>146996</v>
      </c>
      <c r="S47" s="7">
        <v>160675</v>
      </c>
      <c r="T47" s="7">
        <v>175692</v>
      </c>
      <c r="U47" s="7">
        <v>189825</v>
      </c>
      <c r="V47" s="7">
        <v>205165</v>
      </c>
      <c r="W47" s="7">
        <v>220523</v>
      </c>
      <c r="X47" s="7">
        <v>236230</v>
      </c>
      <c r="Y47" s="7">
        <v>252379</v>
      </c>
      <c r="Z47" s="7">
        <v>269340</v>
      </c>
      <c r="AA47" s="7">
        <v>285375</v>
      </c>
      <c r="AB47" s="7">
        <v>301775</v>
      </c>
      <c r="AC47" s="7">
        <v>318306</v>
      </c>
      <c r="AD47" s="7">
        <v>336317</v>
      </c>
      <c r="AE47" s="7">
        <v>352908</v>
      </c>
      <c r="AF47" s="7">
        <v>371358</v>
      </c>
      <c r="AG47" s="7">
        <v>388697</v>
      </c>
      <c r="AH47" s="7">
        <v>407340</v>
      </c>
      <c r="AI47" s="7">
        <v>424929</v>
      </c>
      <c r="AJ47" s="7">
        <v>444230</v>
      </c>
      <c r="AK47" s="7">
        <v>462293</v>
      </c>
      <c r="AL47" s="7">
        <v>482010</v>
      </c>
      <c r="AM47" s="7">
        <v>500105</v>
      </c>
      <c r="AN47" s="7">
        <v>520784</v>
      </c>
      <c r="AO47" s="7">
        <v>539865</v>
      </c>
    </row>
    <row r="48" spans="1:41" x14ac:dyDescent="0.25">
      <c r="A48" s="8">
        <v>46</v>
      </c>
      <c r="B48" s="7">
        <v>1287</v>
      </c>
      <c r="C48" s="7">
        <v>3802</v>
      </c>
      <c r="D48" s="7">
        <v>7596</v>
      </c>
      <c r="E48" s="7">
        <v>12651</v>
      </c>
      <c r="F48" s="7">
        <v>18653</v>
      </c>
      <c r="G48" s="7">
        <v>25602</v>
      </c>
      <c r="H48" s="7">
        <v>33840</v>
      </c>
      <c r="I48" s="7">
        <v>42256</v>
      </c>
      <c r="J48" s="7">
        <v>51963</v>
      </c>
      <c r="K48" s="7">
        <v>62069</v>
      </c>
      <c r="L48" s="7">
        <v>72901</v>
      </c>
      <c r="M48" s="7">
        <v>83942</v>
      </c>
      <c r="N48" s="7">
        <v>96457</v>
      </c>
      <c r="O48" s="7">
        <v>108941</v>
      </c>
      <c r="P48" s="7">
        <v>121641</v>
      </c>
      <c r="Q48" s="7">
        <v>135197</v>
      </c>
      <c r="R48" s="7">
        <v>148866</v>
      </c>
      <c r="S48" s="7">
        <v>162784</v>
      </c>
      <c r="T48" s="7">
        <v>178137</v>
      </c>
      <c r="U48" s="7">
        <v>192535</v>
      </c>
      <c r="V48" s="7">
        <v>208116</v>
      </c>
      <c r="W48" s="7">
        <v>222893</v>
      </c>
      <c r="X48" s="7">
        <v>239026</v>
      </c>
      <c r="Y48" s="7">
        <v>255564</v>
      </c>
      <c r="Z48" s="7">
        <v>272482</v>
      </c>
      <c r="AA48" s="7">
        <v>288738</v>
      </c>
      <c r="AB48" s="7">
        <v>304970</v>
      </c>
      <c r="AC48" s="7">
        <v>321888</v>
      </c>
      <c r="AD48" s="7">
        <v>340278</v>
      </c>
      <c r="AE48" s="7">
        <v>356908</v>
      </c>
      <c r="AF48" s="7">
        <v>375559</v>
      </c>
      <c r="AG48" s="7">
        <v>393172</v>
      </c>
      <c r="AH48" s="7">
        <v>411979</v>
      </c>
      <c r="AI48" s="7">
        <v>429919</v>
      </c>
      <c r="AJ48" s="7">
        <v>449617</v>
      </c>
      <c r="AK48" s="7">
        <v>467919</v>
      </c>
      <c r="AL48" s="7">
        <v>487779</v>
      </c>
      <c r="AM48" s="7">
        <v>506313</v>
      </c>
      <c r="AN48" s="7">
        <v>526808</v>
      </c>
      <c r="AO48" s="7">
        <v>546186</v>
      </c>
    </row>
    <row r="49" spans="1:41" x14ac:dyDescent="0.25">
      <c r="A49" s="8">
        <v>47</v>
      </c>
      <c r="B49" s="7">
        <v>1305</v>
      </c>
      <c r="C49" s="7">
        <v>3817</v>
      </c>
      <c r="D49" s="7">
        <v>7669</v>
      </c>
      <c r="E49" s="7">
        <v>12832</v>
      </c>
      <c r="F49" s="7">
        <v>19067</v>
      </c>
      <c r="G49" s="7">
        <v>26087</v>
      </c>
      <c r="H49" s="7">
        <v>34288</v>
      </c>
      <c r="I49" s="7">
        <v>42883</v>
      </c>
      <c r="J49" s="7">
        <v>52689</v>
      </c>
      <c r="K49" s="7">
        <v>62976</v>
      </c>
      <c r="L49" s="7">
        <v>73981</v>
      </c>
      <c r="M49" s="7">
        <v>85186</v>
      </c>
      <c r="N49" s="7">
        <v>97846</v>
      </c>
      <c r="O49" s="7">
        <v>110465</v>
      </c>
      <c r="P49" s="7">
        <v>123496</v>
      </c>
      <c r="Q49" s="7">
        <v>136964</v>
      </c>
      <c r="R49" s="7">
        <v>150945</v>
      </c>
      <c r="S49" s="7">
        <v>164870</v>
      </c>
      <c r="T49" s="7">
        <v>180178</v>
      </c>
      <c r="U49" s="7">
        <v>194892</v>
      </c>
      <c r="V49" s="7">
        <v>210575</v>
      </c>
      <c r="W49" s="7">
        <v>225841</v>
      </c>
      <c r="X49" s="7">
        <v>241677</v>
      </c>
      <c r="Y49" s="7">
        <v>258470</v>
      </c>
      <c r="Z49" s="7">
        <v>275824</v>
      </c>
      <c r="AA49" s="7">
        <v>291712</v>
      </c>
      <c r="AB49" s="7">
        <v>308226</v>
      </c>
      <c r="AC49" s="7">
        <v>325502</v>
      </c>
      <c r="AD49" s="7">
        <v>343965</v>
      </c>
      <c r="AE49" s="7">
        <v>361110</v>
      </c>
      <c r="AF49" s="7">
        <v>379883</v>
      </c>
      <c r="AG49" s="7">
        <v>397845</v>
      </c>
      <c r="AH49" s="7">
        <v>416577</v>
      </c>
      <c r="AI49" s="7">
        <v>434795</v>
      </c>
      <c r="AJ49" s="7">
        <v>454253</v>
      </c>
      <c r="AK49" s="7">
        <v>473062</v>
      </c>
      <c r="AL49" s="7">
        <v>493079</v>
      </c>
      <c r="AM49" s="7">
        <v>512069</v>
      </c>
      <c r="AN49" s="7">
        <v>532724</v>
      </c>
      <c r="AO49" s="7">
        <v>552153</v>
      </c>
    </row>
    <row r="50" spans="1:41" x14ac:dyDescent="0.25">
      <c r="A50" s="8">
        <v>48</v>
      </c>
      <c r="B50" s="7">
        <v>1300</v>
      </c>
      <c r="C50" s="7">
        <v>3903</v>
      </c>
      <c r="D50" s="7">
        <v>7823</v>
      </c>
      <c r="E50" s="7">
        <v>13019</v>
      </c>
      <c r="F50" s="7">
        <v>19193</v>
      </c>
      <c r="G50" s="7">
        <v>26402</v>
      </c>
      <c r="H50" s="7">
        <v>34756</v>
      </c>
      <c r="I50" s="7">
        <v>43517</v>
      </c>
      <c r="J50" s="7">
        <v>53501</v>
      </c>
      <c r="K50" s="7">
        <v>63900</v>
      </c>
      <c r="L50" s="7">
        <v>75152</v>
      </c>
      <c r="M50" s="7">
        <v>86493</v>
      </c>
      <c r="N50" s="7">
        <v>99325</v>
      </c>
      <c r="O50" s="7">
        <v>112207</v>
      </c>
      <c r="P50" s="7">
        <v>124923</v>
      </c>
      <c r="Q50" s="7">
        <v>138828</v>
      </c>
      <c r="R50" s="7">
        <v>152821</v>
      </c>
      <c r="S50" s="7">
        <v>166888</v>
      </c>
      <c r="T50" s="7">
        <v>182508</v>
      </c>
      <c r="U50" s="7">
        <v>197219</v>
      </c>
      <c r="V50" s="7">
        <v>213213</v>
      </c>
      <c r="W50" s="7">
        <v>228481</v>
      </c>
      <c r="X50" s="7">
        <v>244493</v>
      </c>
      <c r="Y50" s="7">
        <v>261277</v>
      </c>
      <c r="Z50" s="7">
        <v>279139</v>
      </c>
      <c r="AA50" s="7">
        <v>295379</v>
      </c>
      <c r="AB50" s="7">
        <v>312006</v>
      </c>
      <c r="AC50" s="7">
        <v>329699</v>
      </c>
      <c r="AD50" s="7">
        <v>347791</v>
      </c>
      <c r="AE50" s="7">
        <v>365337</v>
      </c>
      <c r="AF50" s="7">
        <v>384391</v>
      </c>
      <c r="AG50" s="7">
        <v>402631</v>
      </c>
      <c r="AH50" s="7">
        <v>421613</v>
      </c>
      <c r="AI50" s="7">
        <v>439935</v>
      </c>
      <c r="AJ50" s="7">
        <v>459364</v>
      </c>
      <c r="AK50" s="7">
        <v>478772</v>
      </c>
      <c r="AL50" s="7">
        <v>498898</v>
      </c>
      <c r="AM50" s="7">
        <v>518252</v>
      </c>
      <c r="AN50" s="7">
        <v>538760</v>
      </c>
      <c r="AO50" s="7">
        <v>558955</v>
      </c>
    </row>
    <row r="51" spans="1:41" x14ac:dyDescent="0.25">
      <c r="A51" s="8">
        <v>49</v>
      </c>
      <c r="B51" s="7">
        <v>1320</v>
      </c>
      <c r="C51" s="7">
        <v>3973</v>
      </c>
      <c r="D51" s="7">
        <v>8027</v>
      </c>
      <c r="E51" s="7">
        <v>13147</v>
      </c>
      <c r="F51" s="7">
        <v>19546</v>
      </c>
      <c r="G51" s="7">
        <v>26827</v>
      </c>
      <c r="H51" s="7">
        <v>35316</v>
      </c>
      <c r="I51" s="7">
        <v>44148</v>
      </c>
      <c r="J51" s="7">
        <v>54507</v>
      </c>
      <c r="K51" s="7">
        <v>64982</v>
      </c>
      <c r="L51" s="7">
        <v>76360</v>
      </c>
      <c r="M51" s="7">
        <v>87676</v>
      </c>
      <c r="N51" s="7">
        <v>100747</v>
      </c>
      <c r="O51" s="7">
        <v>113839</v>
      </c>
      <c r="P51" s="7">
        <v>126624</v>
      </c>
      <c r="Q51" s="7">
        <v>140578</v>
      </c>
      <c r="R51" s="7">
        <v>154736</v>
      </c>
      <c r="S51" s="7">
        <v>168936</v>
      </c>
      <c r="T51" s="7">
        <v>184615</v>
      </c>
      <c r="U51" s="7">
        <v>199527</v>
      </c>
      <c r="V51" s="7">
        <v>216031</v>
      </c>
      <c r="W51" s="7">
        <v>231589</v>
      </c>
      <c r="X51" s="7">
        <v>247906</v>
      </c>
      <c r="Y51" s="7">
        <v>265155</v>
      </c>
      <c r="Z51" s="7">
        <v>282875</v>
      </c>
      <c r="AA51" s="7">
        <v>299165</v>
      </c>
      <c r="AB51" s="7">
        <v>316058</v>
      </c>
      <c r="AC51" s="7">
        <v>333958</v>
      </c>
      <c r="AD51" s="7">
        <v>352650</v>
      </c>
      <c r="AE51" s="7">
        <v>370211</v>
      </c>
      <c r="AF51" s="7">
        <v>389451</v>
      </c>
      <c r="AG51" s="7">
        <v>407846</v>
      </c>
      <c r="AH51" s="7">
        <v>427045</v>
      </c>
      <c r="AI51" s="7">
        <v>446156</v>
      </c>
      <c r="AJ51" s="7">
        <v>465374</v>
      </c>
      <c r="AK51" s="7">
        <v>485046</v>
      </c>
      <c r="AL51" s="7">
        <v>505440</v>
      </c>
      <c r="AM51" s="7">
        <v>525227</v>
      </c>
      <c r="AN51" s="7">
        <v>545906</v>
      </c>
      <c r="AO51" s="7">
        <v>565949</v>
      </c>
    </row>
    <row r="52" spans="1:41" x14ac:dyDescent="0.25">
      <c r="A52" s="8">
        <v>50</v>
      </c>
      <c r="B52" s="7">
        <v>1386</v>
      </c>
      <c r="C52" s="7">
        <v>4036</v>
      </c>
      <c r="D52" s="7">
        <v>8120</v>
      </c>
      <c r="E52" s="7">
        <v>13337</v>
      </c>
      <c r="F52" s="7">
        <v>19931</v>
      </c>
      <c r="G52" s="7">
        <v>27204</v>
      </c>
      <c r="H52" s="7">
        <v>35943</v>
      </c>
      <c r="I52" s="7">
        <v>44894</v>
      </c>
      <c r="J52" s="7">
        <v>55117</v>
      </c>
      <c r="K52" s="7">
        <v>65992</v>
      </c>
      <c r="L52" s="7">
        <v>77228</v>
      </c>
      <c r="M52" s="7">
        <v>88780</v>
      </c>
      <c r="N52" s="7">
        <v>102073</v>
      </c>
      <c r="O52" s="7">
        <v>115191</v>
      </c>
      <c r="P52" s="7">
        <v>128302</v>
      </c>
      <c r="Q52" s="7">
        <v>142324</v>
      </c>
      <c r="R52" s="7">
        <v>156708</v>
      </c>
      <c r="S52" s="7">
        <v>171065</v>
      </c>
      <c r="T52" s="7">
        <v>187183</v>
      </c>
      <c r="U52" s="7">
        <v>202153</v>
      </c>
      <c r="V52" s="7">
        <v>218838</v>
      </c>
      <c r="W52" s="7">
        <v>234616</v>
      </c>
      <c r="X52" s="7">
        <v>251369</v>
      </c>
      <c r="Y52" s="7">
        <v>268043</v>
      </c>
      <c r="Z52" s="7">
        <v>286462</v>
      </c>
      <c r="AA52" s="7">
        <v>302895</v>
      </c>
      <c r="AB52" s="7">
        <v>320071</v>
      </c>
      <c r="AC52" s="7">
        <v>338276</v>
      </c>
      <c r="AD52" s="7">
        <v>357454</v>
      </c>
      <c r="AE52" s="7">
        <v>374979</v>
      </c>
      <c r="AF52" s="7">
        <v>394344</v>
      </c>
      <c r="AG52" s="7">
        <v>413134</v>
      </c>
      <c r="AH52" s="7">
        <v>432869</v>
      </c>
      <c r="AI52" s="7">
        <v>452232</v>
      </c>
      <c r="AJ52" s="7">
        <v>471510</v>
      </c>
      <c r="AK52" s="7">
        <v>491151</v>
      </c>
      <c r="AL52" s="7">
        <v>512131</v>
      </c>
      <c r="AM52" s="7">
        <v>531895</v>
      </c>
      <c r="AN52" s="7">
        <v>553026</v>
      </c>
      <c r="AO52" s="7">
        <v>573429</v>
      </c>
    </row>
    <row r="53" spans="1:41" x14ac:dyDescent="0.25">
      <c r="A53" s="8">
        <v>51</v>
      </c>
      <c r="B53" s="7">
        <v>1363</v>
      </c>
      <c r="C53" s="7">
        <v>4006</v>
      </c>
      <c r="D53" s="7">
        <v>8217</v>
      </c>
      <c r="E53" s="7">
        <v>13743</v>
      </c>
      <c r="F53" s="7">
        <v>20237</v>
      </c>
      <c r="G53" s="7">
        <v>27804</v>
      </c>
      <c r="H53" s="7">
        <v>36504</v>
      </c>
      <c r="I53" s="7">
        <v>45632</v>
      </c>
      <c r="J53" s="7">
        <v>55708</v>
      </c>
      <c r="K53" s="7">
        <v>66907</v>
      </c>
      <c r="L53" s="7">
        <v>78256</v>
      </c>
      <c r="M53" s="7">
        <v>90045</v>
      </c>
      <c r="N53" s="7">
        <v>103453</v>
      </c>
      <c r="O53" s="7">
        <v>116787</v>
      </c>
      <c r="P53" s="7">
        <v>130116</v>
      </c>
      <c r="Q53" s="7">
        <v>144449</v>
      </c>
      <c r="R53" s="7">
        <v>159203</v>
      </c>
      <c r="S53" s="7">
        <v>173692</v>
      </c>
      <c r="T53" s="7">
        <v>190192</v>
      </c>
      <c r="U53" s="7">
        <v>205363</v>
      </c>
      <c r="V53" s="7">
        <v>222353</v>
      </c>
      <c r="W53" s="7">
        <v>238291</v>
      </c>
      <c r="X53" s="7">
        <v>255049</v>
      </c>
      <c r="Y53" s="7">
        <v>272214</v>
      </c>
      <c r="Z53" s="7">
        <v>290714</v>
      </c>
      <c r="AA53" s="7">
        <v>307491</v>
      </c>
      <c r="AB53" s="7">
        <v>325000</v>
      </c>
      <c r="AC53" s="7">
        <v>343551</v>
      </c>
      <c r="AD53" s="7">
        <v>362760</v>
      </c>
      <c r="AE53" s="7">
        <v>380602</v>
      </c>
      <c r="AF53" s="7">
        <v>400131</v>
      </c>
      <c r="AG53" s="7">
        <v>419447</v>
      </c>
      <c r="AH53" s="7">
        <v>439040</v>
      </c>
      <c r="AI53" s="7">
        <v>458981</v>
      </c>
      <c r="AJ53" s="7">
        <v>479200</v>
      </c>
      <c r="AK53" s="7">
        <v>498787</v>
      </c>
      <c r="AL53" s="7">
        <v>520175</v>
      </c>
      <c r="AM53" s="7">
        <v>539951</v>
      </c>
      <c r="AN53" s="7">
        <v>562057</v>
      </c>
      <c r="AO53" s="7">
        <v>581966</v>
      </c>
    </row>
    <row r="54" spans="1:41" x14ac:dyDescent="0.25">
      <c r="A54" s="8">
        <v>52</v>
      </c>
      <c r="B54" s="7">
        <v>1414</v>
      </c>
      <c r="C54" s="7">
        <v>4195</v>
      </c>
      <c r="D54" s="7">
        <v>8344</v>
      </c>
      <c r="E54" s="7">
        <v>14219</v>
      </c>
      <c r="F54" s="7">
        <v>21097</v>
      </c>
      <c r="G54" s="7">
        <v>28996</v>
      </c>
      <c r="H54" s="7">
        <v>38189</v>
      </c>
      <c r="I54" s="7">
        <v>47756</v>
      </c>
      <c r="J54" s="7">
        <v>58323</v>
      </c>
      <c r="K54" s="7">
        <v>70150</v>
      </c>
      <c r="L54" s="7">
        <v>82337</v>
      </c>
      <c r="M54" s="7">
        <v>94663</v>
      </c>
      <c r="N54" s="7">
        <v>108866</v>
      </c>
      <c r="O54" s="7">
        <v>122866</v>
      </c>
      <c r="P54" s="7">
        <v>137236</v>
      </c>
      <c r="Q54" s="7">
        <v>152514</v>
      </c>
      <c r="R54" s="7">
        <v>168011</v>
      </c>
      <c r="S54" s="7">
        <v>183470</v>
      </c>
      <c r="T54" s="7">
        <v>201169</v>
      </c>
      <c r="U54" s="7">
        <v>217188</v>
      </c>
      <c r="V54" s="7">
        <v>235132</v>
      </c>
      <c r="W54" s="7">
        <v>252138</v>
      </c>
      <c r="X54" s="7">
        <v>270357</v>
      </c>
      <c r="Y54" s="7">
        <v>288344</v>
      </c>
      <c r="Z54" s="7">
        <v>308268</v>
      </c>
      <c r="AA54" s="7">
        <v>326445</v>
      </c>
      <c r="AB54" s="7">
        <v>345150</v>
      </c>
      <c r="AC54" s="7">
        <v>365133</v>
      </c>
      <c r="AD54" s="7">
        <v>385411</v>
      </c>
      <c r="AE54" s="7">
        <v>404614</v>
      </c>
      <c r="AF54" s="7">
        <v>425815</v>
      </c>
      <c r="AG54" s="7">
        <v>446619</v>
      </c>
      <c r="AH54" s="7">
        <v>467966</v>
      </c>
      <c r="AI54" s="7">
        <v>489112</v>
      </c>
      <c r="AJ54" s="7">
        <v>510885</v>
      </c>
      <c r="AK54" s="7">
        <v>532334</v>
      </c>
      <c r="AL54" s="7">
        <v>555405</v>
      </c>
      <c r="AM54" s="7">
        <v>576802</v>
      </c>
      <c r="AN54" s="7">
        <v>600464</v>
      </c>
      <c r="AO54" s="7">
        <v>623084</v>
      </c>
    </row>
    <row r="55" spans="1:41" x14ac:dyDescent="0.25">
      <c r="A55" s="8">
        <v>53</v>
      </c>
      <c r="B55" s="7">
        <v>1423</v>
      </c>
      <c r="C55" s="7">
        <v>4257</v>
      </c>
      <c r="D55" s="7">
        <v>8507</v>
      </c>
      <c r="E55" s="7">
        <v>14481</v>
      </c>
      <c r="F55" s="7">
        <v>21327</v>
      </c>
      <c r="G55" s="7">
        <v>29203</v>
      </c>
      <c r="H55" s="7">
        <v>38578</v>
      </c>
      <c r="I55" s="7">
        <v>48495</v>
      </c>
      <c r="J55" s="7">
        <v>59325</v>
      </c>
      <c r="K55" s="7">
        <v>71070</v>
      </c>
      <c r="L55" s="7">
        <v>83775</v>
      </c>
      <c r="M55" s="7">
        <v>96416</v>
      </c>
      <c r="N55" s="7">
        <v>110722</v>
      </c>
      <c r="O55" s="7">
        <v>124785</v>
      </c>
      <c r="P55" s="7">
        <v>139305</v>
      </c>
      <c r="Q55" s="7">
        <v>155085</v>
      </c>
      <c r="R55" s="7">
        <v>170590</v>
      </c>
      <c r="S55" s="7">
        <v>186379</v>
      </c>
      <c r="T55" s="7">
        <v>204499</v>
      </c>
      <c r="U55" s="7">
        <v>220969</v>
      </c>
      <c r="V55" s="7">
        <v>238540</v>
      </c>
      <c r="W55" s="7">
        <v>255938</v>
      </c>
      <c r="X55" s="7">
        <v>274311</v>
      </c>
      <c r="Y55" s="7">
        <v>292722</v>
      </c>
      <c r="Z55" s="7">
        <v>312787</v>
      </c>
      <c r="AA55" s="7">
        <v>330860</v>
      </c>
      <c r="AB55" s="7">
        <v>350165</v>
      </c>
      <c r="AC55" s="7">
        <v>370527</v>
      </c>
      <c r="AD55" s="7">
        <v>391165</v>
      </c>
      <c r="AE55" s="7">
        <v>410234</v>
      </c>
      <c r="AF55" s="7">
        <v>432446</v>
      </c>
      <c r="AG55" s="7">
        <v>453136</v>
      </c>
      <c r="AH55" s="7">
        <v>474770</v>
      </c>
      <c r="AI55" s="7">
        <v>496159</v>
      </c>
      <c r="AJ55" s="7">
        <v>518365</v>
      </c>
      <c r="AK55" s="7">
        <v>539635</v>
      </c>
      <c r="AL55" s="7">
        <v>562850</v>
      </c>
      <c r="AM55" s="7">
        <v>585018</v>
      </c>
      <c r="AN55" s="7">
        <v>608800</v>
      </c>
      <c r="AO55" s="7">
        <v>631336</v>
      </c>
    </row>
    <row r="56" spans="1:41" x14ac:dyDescent="0.25">
      <c r="A56" s="8">
        <v>54</v>
      </c>
      <c r="B56" s="7">
        <v>1402</v>
      </c>
      <c r="C56" s="7">
        <v>4390</v>
      </c>
      <c r="D56" s="7">
        <v>8700</v>
      </c>
      <c r="E56" s="7">
        <v>14656</v>
      </c>
      <c r="F56" s="7">
        <v>21756</v>
      </c>
      <c r="G56" s="7">
        <v>29872</v>
      </c>
      <c r="H56" s="7">
        <v>39269</v>
      </c>
      <c r="I56" s="7">
        <v>49202</v>
      </c>
      <c r="J56" s="7">
        <v>60432</v>
      </c>
      <c r="K56" s="7">
        <v>72270</v>
      </c>
      <c r="L56" s="7">
        <v>85053</v>
      </c>
      <c r="M56" s="7">
        <v>97834</v>
      </c>
      <c r="N56" s="7">
        <v>112711</v>
      </c>
      <c r="O56" s="7">
        <v>126654</v>
      </c>
      <c r="P56" s="7">
        <v>141837</v>
      </c>
      <c r="Q56" s="7">
        <v>157609</v>
      </c>
      <c r="R56" s="7">
        <v>173592</v>
      </c>
      <c r="S56" s="7">
        <v>189488</v>
      </c>
      <c r="T56" s="7">
        <v>207645</v>
      </c>
      <c r="U56" s="7">
        <v>224182</v>
      </c>
      <c r="V56" s="7">
        <v>242106</v>
      </c>
      <c r="W56" s="7">
        <v>259727</v>
      </c>
      <c r="X56" s="7">
        <v>278491</v>
      </c>
      <c r="Y56" s="7">
        <v>296982</v>
      </c>
      <c r="Z56" s="7">
        <v>317276</v>
      </c>
      <c r="AA56" s="7">
        <v>335728</v>
      </c>
      <c r="AB56" s="7">
        <v>355635</v>
      </c>
      <c r="AC56" s="7">
        <v>376031</v>
      </c>
      <c r="AD56" s="7">
        <v>396871</v>
      </c>
      <c r="AE56" s="7">
        <v>416912</v>
      </c>
      <c r="AF56" s="7">
        <v>438736</v>
      </c>
      <c r="AG56" s="7">
        <v>460062</v>
      </c>
      <c r="AH56" s="7">
        <v>481509</v>
      </c>
      <c r="AI56" s="7">
        <v>503386</v>
      </c>
      <c r="AJ56" s="7">
        <v>525825</v>
      </c>
      <c r="AK56" s="7">
        <v>547604</v>
      </c>
      <c r="AL56" s="7">
        <v>571391</v>
      </c>
      <c r="AM56" s="7">
        <v>593077</v>
      </c>
      <c r="AN56" s="7">
        <v>617057</v>
      </c>
      <c r="AO56" s="7">
        <v>640348</v>
      </c>
    </row>
    <row r="57" spans="1:41" x14ac:dyDescent="0.25">
      <c r="A57" s="8">
        <v>55</v>
      </c>
      <c r="B57" s="7">
        <v>1447</v>
      </c>
      <c r="C57" s="7">
        <v>4400</v>
      </c>
      <c r="D57" s="7">
        <v>8761</v>
      </c>
      <c r="E57" s="7">
        <v>14852</v>
      </c>
      <c r="F57" s="7">
        <v>22110</v>
      </c>
      <c r="G57" s="7">
        <v>30293</v>
      </c>
      <c r="H57" s="7">
        <v>39957</v>
      </c>
      <c r="I57" s="7">
        <v>50077</v>
      </c>
      <c r="J57" s="7">
        <v>61617</v>
      </c>
      <c r="K57" s="7">
        <v>73628</v>
      </c>
      <c r="L57" s="7">
        <v>86573</v>
      </c>
      <c r="M57" s="7">
        <v>99827</v>
      </c>
      <c r="N57" s="7">
        <v>114617</v>
      </c>
      <c r="O57" s="7">
        <v>128911</v>
      </c>
      <c r="P57" s="7">
        <v>144307</v>
      </c>
      <c r="Q57" s="7">
        <v>160041</v>
      </c>
      <c r="R57" s="7">
        <v>176304</v>
      </c>
      <c r="S57" s="7">
        <v>192552</v>
      </c>
      <c r="T57" s="7">
        <v>210746</v>
      </c>
      <c r="U57" s="7">
        <v>227578</v>
      </c>
      <c r="V57" s="7">
        <v>245759</v>
      </c>
      <c r="W57" s="7">
        <v>264042</v>
      </c>
      <c r="X57" s="7">
        <v>282817</v>
      </c>
      <c r="Y57" s="7">
        <v>301824</v>
      </c>
      <c r="Z57" s="7">
        <v>322160</v>
      </c>
      <c r="AA57" s="7">
        <v>341045</v>
      </c>
      <c r="AB57" s="7">
        <v>361118</v>
      </c>
      <c r="AC57" s="7">
        <v>381764</v>
      </c>
      <c r="AD57" s="7">
        <v>403166</v>
      </c>
      <c r="AE57" s="7">
        <v>423260</v>
      </c>
      <c r="AF57" s="7">
        <v>445554</v>
      </c>
      <c r="AG57" s="7">
        <v>466763</v>
      </c>
      <c r="AH57" s="7">
        <v>488928</v>
      </c>
      <c r="AI57" s="7">
        <v>511028</v>
      </c>
      <c r="AJ57" s="7">
        <v>533883</v>
      </c>
      <c r="AK57" s="7">
        <v>555878</v>
      </c>
      <c r="AL57" s="7">
        <v>579495</v>
      </c>
      <c r="AM57" s="7">
        <v>602593</v>
      </c>
      <c r="AN57" s="7">
        <v>626291</v>
      </c>
      <c r="AO57" s="7">
        <v>650938</v>
      </c>
    </row>
    <row r="58" spans="1:41" x14ac:dyDescent="0.25">
      <c r="A58" s="8">
        <v>56</v>
      </c>
      <c r="B58" s="7">
        <v>1469</v>
      </c>
      <c r="C58" s="7">
        <v>4408</v>
      </c>
      <c r="D58" s="7">
        <v>9126</v>
      </c>
      <c r="E58" s="7">
        <v>15125</v>
      </c>
      <c r="F58" s="7">
        <v>22526</v>
      </c>
      <c r="G58" s="7">
        <v>30794</v>
      </c>
      <c r="H58" s="7">
        <v>40558</v>
      </c>
      <c r="I58" s="7">
        <v>50823</v>
      </c>
      <c r="J58" s="7">
        <v>62796</v>
      </c>
      <c r="K58" s="7">
        <v>74776</v>
      </c>
      <c r="L58" s="7">
        <v>88148</v>
      </c>
      <c r="M58" s="7">
        <v>101498</v>
      </c>
      <c r="N58" s="7">
        <v>116517</v>
      </c>
      <c r="O58" s="7">
        <v>131047</v>
      </c>
      <c r="P58" s="7">
        <v>146815</v>
      </c>
      <c r="Q58" s="7">
        <v>162805</v>
      </c>
      <c r="R58" s="7">
        <v>179161</v>
      </c>
      <c r="S58" s="7">
        <v>195854</v>
      </c>
      <c r="T58" s="7">
        <v>214435</v>
      </c>
      <c r="U58" s="7">
        <v>230875</v>
      </c>
      <c r="V58" s="7">
        <v>249812</v>
      </c>
      <c r="W58" s="7">
        <v>268438</v>
      </c>
      <c r="X58" s="7">
        <v>287312</v>
      </c>
      <c r="Y58" s="7">
        <v>306571</v>
      </c>
      <c r="Z58" s="7">
        <v>327634</v>
      </c>
      <c r="AA58" s="7">
        <v>346456</v>
      </c>
      <c r="AB58" s="7">
        <v>366912</v>
      </c>
      <c r="AC58" s="7">
        <v>388205</v>
      </c>
      <c r="AD58" s="7">
        <v>409716</v>
      </c>
      <c r="AE58" s="7">
        <v>429955</v>
      </c>
      <c r="AF58" s="7">
        <v>452540</v>
      </c>
      <c r="AG58" s="7">
        <v>474041</v>
      </c>
      <c r="AH58" s="7">
        <v>496770</v>
      </c>
      <c r="AI58" s="7">
        <v>519084</v>
      </c>
      <c r="AJ58" s="7">
        <v>542196</v>
      </c>
      <c r="AK58" s="7">
        <v>564699</v>
      </c>
      <c r="AL58" s="7">
        <v>589780</v>
      </c>
      <c r="AM58" s="7">
        <v>612277</v>
      </c>
      <c r="AN58" s="7">
        <v>636463</v>
      </c>
      <c r="AO58" s="7">
        <v>659519</v>
      </c>
    </row>
    <row r="59" spans="1:41" x14ac:dyDescent="0.25">
      <c r="A59" s="8">
        <v>57</v>
      </c>
      <c r="B59" s="7">
        <v>1503</v>
      </c>
      <c r="C59" s="7">
        <v>4505</v>
      </c>
      <c r="D59" s="7">
        <v>9046</v>
      </c>
      <c r="E59" s="7">
        <v>15355</v>
      </c>
      <c r="F59" s="7">
        <v>22809</v>
      </c>
      <c r="G59" s="7">
        <v>31320</v>
      </c>
      <c r="H59" s="7">
        <v>41147</v>
      </c>
      <c r="I59" s="7">
        <v>51518</v>
      </c>
      <c r="J59" s="7">
        <v>63463</v>
      </c>
      <c r="K59" s="7">
        <v>75688</v>
      </c>
      <c r="L59" s="7">
        <v>89113</v>
      </c>
      <c r="M59" s="7">
        <v>102615</v>
      </c>
      <c r="N59" s="7">
        <v>117982</v>
      </c>
      <c r="O59" s="7">
        <v>132778</v>
      </c>
      <c r="P59" s="7">
        <v>148583</v>
      </c>
      <c r="Q59" s="7">
        <v>164612</v>
      </c>
      <c r="R59" s="7">
        <v>181371</v>
      </c>
      <c r="S59" s="7">
        <v>198096</v>
      </c>
      <c r="T59" s="7">
        <v>216633</v>
      </c>
      <c r="U59" s="7">
        <v>233499</v>
      </c>
      <c r="V59" s="7">
        <v>252843</v>
      </c>
      <c r="W59" s="7">
        <v>271697</v>
      </c>
      <c r="X59" s="7">
        <v>290530</v>
      </c>
      <c r="Y59" s="7">
        <v>310395</v>
      </c>
      <c r="Z59" s="7">
        <v>331449</v>
      </c>
      <c r="AA59" s="7">
        <v>350879</v>
      </c>
      <c r="AB59" s="7">
        <v>371061</v>
      </c>
      <c r="AC59" s="7">
        <v>392955</v>
      </c>
      <c r="AD59" s="7">
        <v>414417</v>
      </c>
      <c r="AE59" s="7">
        <v>435087</v>
      </c>
      <c r="AF59" s="7">
        <v>458102</v>
      </c>
      <c r="AG59" s="7">
        <v>479823</v>
      </c>
      <c r="AH59" s="7">
        <v>502632</v>
      </c>
      <c r="AI59" s="7">
        <v>525321</v>
      </c>
      <c r="AJ59" s="7">
        <v>548949</v>
      </c>
      <c r="AK59" s="7">
        <v>571200</v>
      </c>
      <c r="AL59" s="7">
        <v>596852</v>
      </c>
      <c r="AM59" s="7">
        <v>619467</v>
      </c>
      <c r="AN59" s="7">
        <v>644017</v>
      </c>
      <c r="AO59" s="7">
        <v>667537</v>
      </c>
    </row>
    <row r="60" spans="1:41" x14ac:dyDescent="0.25">
      <c r="A60" s="8">
        <v>58</v>
      </c>
      <c r="B60" s="7">
        <v>1522</v>
      </c>
      <c r="C60" s="7">
        <v>4657</v>
      </c>
      <c r="D60" s="7">
        <v>9198</v>
      </c>
      <c r="E60" s="7">
        <v>15490</v>
      </c>
      <c r="F60" s="7">
        <v>23147</v>
      </c>
      <c r="G60" s="7">
        <v>31678</v>
      </c>
      <c r="H60" s="7">
        <v>41965</v>
      </c>
      <c r="I60" s="7">
        <v>52431</v>
      </c>
      <c r="J60" s="7">
        <v>64492</v>
      </c>
      <c r="K60" s="7">
        <v>77067</v>
      </c>
      <c r="L60" s="7">
        <v>90695</v>
      </c>
      <c r="M60" s="7">
        <v>104356</v>
      </c>
      <c r="N60" s="7">
        <v>120147</v>
      </c>
      <c r="O60" s="7">
        <v>134630</v>
      </c>
      <c r="P60" s="7">
        <v>150969</v>
      </c>
      <c r="Q60" s="7">
        <v>167893</v>
      </c>
      <c r="R60" s="7">
        <v>184627</v>
      </c>
      <c r="S60" s="7">
        <v>201758</v>
      </c>
      <c r="T60" s="7">
        <v>220369</v>
      </c>
      <c r="U60" s="7">
        <v>237640</v>
      </c>
      <c r="V60" s="7">
        <v>257145</v>
      </c>
      <c r="W60" s="7">
        <v>276309</v>
      </c>
      <c r="X60" s="7">
        <v>295696</v>
      </c>
      <c r="Y60" s="7">
        <v>315499</v>
      </c>
      <c r="Z60" s="7">
        <v>337213</v>
      </c>
      <c r="AA60" s="7">
        <v>356757</v>
      </c>
      <c r="AB60" s="7">
        <v>377591</v>
      </c>
      <c r="AC60" s="7">
        <v>399675</v>
      </c>
      <c r="AD60" s="7">
        <v>421497</v>
      </c>
      <c r="AE60" s="7">
        <v>442113</v>
      </c>
      <c r="AF60" s="7">
        <v>466589</v>
      </c>
      <c r="AG60" s="7">
        <v>488861</v>
      </c>
      <c r="AH60" s="7">
        <v>512440</v>
      </c>
      <c r="AI60" s="7">
        <v>534589</v>
      </c>
      <c r="AJ60" s="7">
        <v>558335</v>
      </c>
      <c r="AK60" s="7">
        <v>581205</v>
      </c>
      <c r="AL60" s="7">
        <v>606334</v>
      </c>
      <c r="AM60" s="7">
        <v>629197</v>
      </c>
      <c r="AN60" s="7">
        <v>653397</v>
      </c>
      <c r="AO60" s="7">
        <v>678239</v>
      </c>
    </row>
    <row r="61" spans="1:41" x14ac:dyDescent="0.25">
      <c r="A61" s="8">
        <v>59</v>
      </c>
      <c r="B61" s="7">
        <v>1564</v>
      </c>
      <c r="C61" s="7">
        <v>4793</v>
      </c>
      <c r="D61" s="7">
        <v>9611</v>
      </c>
      <c r="E61" s="7">
        <v>15940</v>
      </c>
      <c r="F61" s="7">
        <v>23712</v>
      </c>
      <c r="G61" s="7">
        <v>32302</v>
      </c>
      <c r="H61" s="7">
        <v>42511</v>
      </c>
      <c r="I61" s="7">
        <v>53340</v>
      </c>
      <c r="J61" s="7">
        <v>65572</v>
      </c>
      <c r="K61" s="7">
        <v>78498</v>
      </c>
      <c r="L61" s="7">
        <v>92237</v>
      </c>
      <c r="M61" s="7">
        <v>106414</v>
      </c>
      <c r="N61" s="7">
        <v>122494</v>
      </c>
      <c r="O61" s="7">
        <v>137504</v>
      </c>
      <c r="P61" s="7">
        <v>153873</v>
      </c>
      <c r="Q61" s="7">
        <v>170692</v>
      </c>
      <c r="R61" s="7">
        <v>188142</v>
      </c>
      <c r="S61" s="7">
        <v>205276</v>
      </c>
      <c r="T61" s="7">
        <v>224105</v>
      </c>
      <c r="U61" s="7">
        <v>242175</v>
      </c>
      <c r="V61" s="7">
        <v>261754</v>
      </c>
      <c r="W61" s="7">
        <v>280955</v>
      </c>
      <c r="X61" s="7">
        <v>301451</v>
      </c>
      <c r="Y61" s="7">
        <v>321156</v>
      </c>
      <c r="Z61" s="7">
        <v>343354</v>
      </c>
      <c r="AA61" s="7">
        <v>363088</v>
      </c>
      <c r="AB61" s="7">
        <v>384164</v>
      </c>
      <c r="AC61" s="7">
        <v>407157</v>
      </c>
      <c r="AD61" s="7">
        <v>429713</v>
      </c>
      <c r="AE61" s="7">
        <v>451017</v>
      </c>
      <c r="AF61" s="7">
        <v>474774</v>
      </c>
      <c r="AG61" s="7">
        <v>496916</v>
      </c>
      <c r="AH61" s="7">
        <v>520504</v>
      </c>
      <c r="AI61" s="7">
        <v>543614</v>
      </c>
      <c r="AJ61" s="7">
        <v>567567</v>
      </c>
      <c r="AK61" s="7">
        <v>590402</v>
      </c>
      <c r="AL61" s="7">
        <v>615904</v>
      </c>
      <c r="AM61" s="7">
        <v>638753</v>
      </c>
      <c r="AN61" s="7">
        <v>663515</v>
      </c>
      <c r="AO61" s="7">
        <v>687528</v>
      </c>
    </row>
    <row r="62" spans="1:41" x14ac:dyDescent="0.25">
      <c r="A62" s="8">
        <v>60</v>
      </c>
      <c r="B62" s="7">
        <v>1603</v>
      </c>
      <c r="C62" s="7">
        <v>4647</v>
      </c>
      <c r="D62" s="7">
        <v>9565</v>
      </c>
      <c r="E62" s="7">
        <v>16275</v>
      </c>
      <c r="F62" s="7">
        <v>23934</v>
      </c>
      <c r="G62" s="7">
        <v>32850</v>
      </c>
      <c r="H62" s="7">
        <v>43422</v>
      </c>
      <c r="I62" s="7">
        <v>54342</v>
      </c>
      <c r="J62" s="7">
        <v>66721</v>
      </c>
      <c r="K62" s="7">
        <v>80045</v>
      </c>
      <c r="L62" s="7">
        <v>93905</v>
      </c>
      <c r="M62" s="7">
        <v>108410</v>
      </c>
      <c r="N62" s="7">
        <v>124782</v>
      </c>
      <c r="O62" s="7">
        <v>139961</v>
      </c>
      <c r="P62" s="7">
        <v>156576</v>
      </c>
      <c r="Q62" s="7">
        <v>173906</v>
      </c>
      <c r="R62" s="7">
        <v>191725</v>
      </c>
      <c r="S62" s="7">
        <v>208790</v>
      </c>
      <c r="T62" s="7">
        <v>228896</v>
      </c>
      <c r="U62" s="7">
        <v>246753</v>
      </c>
      <c r="V62" s="7">
        <v>266349</v>
      </c>
      <c r="W62" s="7">
        <v>286353</v>
      </c>
      <c r="X62" s="7">
        <v>306426</v>
      </c>
      <c r="Y62" s="7">
        <v>327454</v>
      </c>
      <c r="Z62" s="7">
        <v>349626</v>
      </c>
      <c r="AA62" s="7">
        <v>370574</v>
      </c>
      <c r="AB62" s="7">
        <v>392156</v>
      </c>
      <c r="AC62" s="7">
        <v>414402</v>
      </c>
      <c r="AD62" s="7">
        <v>436991</v>
      </c>
      <c r="AE62" s="7">
        <v>458475</v>
      </c>
      <c r="AF62" s="7">
        <v>482873</v>
      </c>
      <c r="AG62" s="7">
        <v>505989</v>
      </c>
      <c r="AH62" s="7">
        <v>529654</v>
      </c>
      <c r="AI62" s="7">
        <v>552665</v>
      </c>
      <c r="AJ62" s="7">
        <v>577034</v>
      </c>
      <c r="AK62" s="7">
        <v>600332</v>
      </c>
      <c r="AL62" s="7">
        <v>625073</v>
      </c>
      <c r="AM62" s="7">
        <v>648677</v>
      </c>
      <c r="AN62" s="7">
        <v>673527</v>
      </c>
      <c r="AO62" s="7">
        <v>698118</v>
      </c>
    </row>
    <row r="63" spans="1:41" x14ac:dyDescent="0.25">
      <c r="A63" s="8">
        <v>61</v>
      </c>
      <c r="B63" s="7">
        <v>1646</v>
      </c>
      <c r="C63" s="7">
        <v>5028</v>
      </c>
      <c r="D63" s="7">
        <v>9723</v>
      </c>
      <c r="E63" s="7">
        <v>16422</v>
      </c>
      <c r="F63" s="7">
        <v>24553</v>
      </c>
      <c r="G63" s="7">
        <v>33528</v>
      </c>
      <c r="H63" s="7">
        <v>44223</v>
      </c>
      <c r="I63" s="7">
        <v>55324</v>
      </c>
      <c r="J63" s="7">
        <v>68238</v>
      </c>
      <c r="K63" s="7">
        <v>81466</v>
      </c>
      <c r="L63" s="7">
        <v>95742</v>
      </c>
      <c r="M63" s="7">
        <v>110435</v>
      </c>
      <c r="N63" s="7">
        <v>126909</v>
      </c>
      <c r="O63" s="7">
        <v>142486</v>
      </c>
      <c r="P63" s="7">
        <v>159599</v>
      </c>
      <c r="Q63" s="7">
        <v>177147</v>
      </c>
      <c r="R63" s="7">
        <v>195649</v>
      </c>
      <c r="S63" s="7">
        <v>212988</v>
      </c>
      <c r="T63" s="7">
        <v>233865</v>
      </c>
      <c r="U63" s="7">
        <v>252234</v>
      </c>
      <c r="V63" s="7">
        <v>272089</v>
      </c>
      <c r="W63" s="7">
        <v>293042</v>
      </c>
      <c r="X63" s="7">
        <v>313546</v>
      </c>
      <c r="Y63" s="7">
        <v>333039</v>
      </c>
      <c r="Z63" s="7">
        <v>356029</v>
      </c>
      <c r="AA63" s="7">
        <v>377159</v>
      </c>
      <c r="AB63" s="7">
        <v>398226</v>
      </c>
      <c r="AC63" s="7">
        <v>420716</v>
      </c>
      <c r="AD63" s="7">
        <v>445011</v>
      </c>
      <c r="AE63" s="7">
        <v>466823</v>
      </c>
      <c r="AF63" s="7">
        <v>491206</v>
      </c>
      <c r="AG63" s="7">
        <v>513810</v>
      </c>
      <c r="AH63" s="7">
        <v>538443</v>
      </c>
      <c r="AI63" s="7">
        <v>562214</v>
      </c>
      <c r="AJ63" s="7">
        <v>585640</v>
      </c>
      <c r="AK63" s="7">
        <v>609126</v>
      </c>
      <c r="AL63" s="7">
        <v>635401</v>
      </c>
      <c r="AM63" s="7">
        <v>659420</v>
      </c>
      <c r="AN63" s="7">
        <v>685597</v>
      </c>
      <c r="AO63" s="7">
        <v>710847</v>
      </c>
    </row>
    <row r="64" spans="1:41" x14ac:dyDescent="0.25">
      <c r="A64" s="8">
        <v>62</v>
      </c>
      <c r="B64" s="7">
        <v>1706</v>
      </c>
      <c r="C64" s="7">
        <v>4888</v>
      </c>
      <c r="D64" s="7">
        <v>9973</v>
      </c>
      <c r="E64" s="7">
        <v>16880</v>
      </c>
      <c r="F64" s="7">
        <v>25060</v>
      </c>
      <c r="G64" s="7">
        <v>34003</v>
      </c>
      <c r="H64" s="7">
        <v>45172</v>
      </c>
      <c r="I64" s="7">
        <v>56597</v>
      </c>
      <c r="J64" s="7">
        <v>69585</v>
      </c>
      <c r="K64" s="7">
        <v>83073</v>
      </c>
      <c r="L64" s="7">
        <v>97697</v>
      </c>
      <c r="M64" s="7">
        <v>112638</v>
      </c>
      <c r="N64" s="7">
        <v>129148</v>
      </c>
      <c r="O64" s="7">
        <v>145226</v>
      </c>
      <c r="P64" s="7">
        <v>162759</v>
      </c>
      <c r="Q64" s="7">
        <v>180712</v>
      </c>
      <c r="R64" s="7">
        <v>199586</v>
      </c>
      <c r="S64" s="7">
        <v>217933</v>
      </c>
      <c r="T64" s="7">
        <v>238377</v>
      </c>
      <c r="U64" s="7">
        <v>257104</v>
      </c>
      <c r="V64" s="7">
        <v>277690</v>
      </c>
      <c r="W64" s="7">
        <v>298436</v>
      </c>
      <c r="X64" s="7">
        <v>319248</v>
      </c>
      <c r="Y64" s="7">
        <v>339602</v>
      </c>
      <c r="Z64" s="7">
        <v>362861</v>
      </c>
      <c r="AA64" s="7">
        <v>384112</v>
      </c>
      <c r="AB64" s="7">
        <v>406036</v>
      </c>
      <c r="AC64" s="7">
        <v>429164</v>
      </c>
      <c r="AD64" s="7">
        <v>453059</v>
      </c>
      <c r="AE64" s="7">
        <v>475228</v>
      </c>
      <c r="AF64" s="7">
        <v>499790</v>
      </c>
      <c r="AG64" s="7">
        <v>523389</v>
      </c>
      <c r="AH64" s="7">
        <v>547948</v>
      </c>
      <c r="AI64" s="7">
        <v>571385</v>
      </c>
      <c r="AJ64" s="7">
        <v>596608</v>
      </c>
      <c r="AK64" s="7">
        <v>620566</v>
      </c>
      <c r="AL64" s="7">
        <v>645883</v>
      </c>
      <c r="AM64" s="7">
        <v>669995</v>
      </c>
      <c r="AN64" s="7">
        <v>696104</v>
      </c>
      <c r="AO64" s="7">
        <v>721567</v>
      </c>
    </row>
    <row r="65" spans="1:41" x14ac:dyDescent="0.25">
      <c r="A65" s="8">
        <v>63</v>
      </c>
      <c r="B65" s="7">
        <v>1748</v>
      </c>
      <c r="C65" s="7">
        <v>5010</v>
      </c>
      <c r="D65" s="7">
        <v>10145</v>
      </c>
      <c r="E65" s="7">
        <v>17141</v>
      </c>
      <c r="F65" s="7">
        <v>25548</v>
      </c>
      <c r="G65" s="7">
        <v>34536</v>
      </c>
      <c r="H65" s="7">
        <v>45979</v>
      </c>
      <c r="I65" s="7">
        <v>57820</v>
      </c>
      <c r="J65" s="7">
        <v>70986</v>
      </c>
      <c r="K65" s="7">
        <v>84895</v>
      </c>
      <c r="L65" s="7">
        <v>99688</v>
      </c>
      <c r="M65" s="7">
        <v>115119</v>
      </c>
      <c r="N65" s="7">
        <v>131861</v>
      </c>
      <c r="O65" s="7">
        <v>148353</v>
      </c>
      <c r="P65" s="7">
        <v>166219</v>
      </c>
      <c r="Q65" s="7">
        <v>184012</v>
      </c>
      <c r="R65" s="7">
        <v>204009</v>
      </c>
      <c r="S65" s="7">
        <v>222694</v>
      </c>
      <c r="T65" s="7">
        <v>243104</v>
      </c>
      <c r="U65" s="7">
        <v>262206</v>
      </c>
      <c r="V65" s="7">
        <v>283277</v>
      </c>
      <c r="W65" s="7">
        <v>303699</v>
      </c>
      <c r="X65" s="7">
        <v>325116</v>
      </c>
      <c r="Y65" s="7">
        <v>346628</v>
      </c>
      <c r="Z65" s="7">
        <v>369760</v>
      </c>
      <c r="AA65" s="7">
        <v>391301</v>
      </c>
      <c r="AB65" s="7">
        <v>414017</v>
      </c>
      <c r="AC65" s="7">
        <v>437011</v>
      </c>
      <c r="AD65" s="7">
        <v>461692</v>
      </c>
      <c r="AE65" s="7">
        <v>484016</v>
      </c>
      <c r="AF65" s="7">
        <v>509770</v>
      </c>
      <c r="AG65" s="7">
        <v>532579</v>
      </c>
      <c r="AH65" s="7">
        <v>557726</v>
      </c>
      <c r="AI65" s="7">
        <v>581602</v>
      </c>
      <c r="AJ65" s="7">
        <v>607481</v>
      </c>
      <c r="AK65" s="7">
        <v>630072</v>
      </c>
      <c r="AL65" s="7">
        <v>657082</v>
      </c>
      <c r="AM65" s="7">
        <v>682459</v>
      </c>
      <c r="AN65" s="7">
        <v>708991</v>
      </c>
      <c r="AO65" s="7">
        <v>734985</v>
      </c>
    </row>
    <row r="66" spans="1:41" x14ac:dyDescent="0.25">
      <c r="A66" s="8">
        <v>64</v>
      </c>
      <c r="B66" s="7">
        <v>1812</v>
      </c>
      <c r="C66" s="7">
        <v>5094</v>
      </c>
      <c r="D66" s="7">
        <v>10330</v>
      </c>
      <c r="E66" s="7">
        <v>17405</v>
      </c>
      <c r="F66" s="7">
        <v>26134</v>
      </c>
      <c r="G66" s="7">
        <v>35404</v>
      </c>
      <c r="H66" s="7">
        <v>46943</v>
      </c>
      <c r="I66" s="7">
        <v>58897</v>
      </c>
      <c r="J66" s="7">
        <v>72595</v>
      </c>
      <c r="K66" s="7">
        <v>86752</v>
      </c>
      <c r="L66" s="7">
        <v>101932</v>
      </c>
      <c r="M66" s="7">
        <v>117584</v>
      </c>
      <c r="N66" s="7">
        <v>134729</v>
      </c>
      <c r="O66" s="7">
        <v>151453</v>
      </c>
      <c r="P66" s="7">
        <v>169734</v>
      </c>
      <c r="Q66" s="7">
        <v>188056</v>
      </c>
      <c r="R66" s="7">
        <v>208242</v>
      </c>
      <c r="S66" s="7">
        <v>227247</v>
      </c>
      <c r="T66" s="7">
        <v>247878</v>
      </c>
      <c r="U66" s="7">
        <v>266940</v>
      </c>
      <c r="V66" s="7">
        <v>289056</v>
      </c>
      <c r="W66" s="7">
        <v>309724</v>
      </c>
      <c r="X66" s="7">
        <v>331553</v>
      </c>
      <c r="Y66" s="7">
        <v>353184</v>
      </c>
      <c r="Z66" s="7">
        <v>377047</v>
      </c>
      <c r="AA66" s="7">
        <v>398819</v>
      </c>
      <c r="AB66" s="7">
        <v>422577</v>
      </c>
      <c r="AC66" s="7">
        <v>445393</v>
      </c>
      <c r="AD66" s="7">
        <v>470535</v>
      </c>
      <c r="AE66" s="7">
        <v>493123</v>
      </c>
      <c r="AF66" s="7">
        <v>519049</v>
      </c>
      <c r="AG66" s="7">
        <v>542695</v>
      </c>
      <c r="AH66" s="7">
        <v>567205</v>
      </c>
      <c r="AI66" s="7">
        <v>591705</v>
      </c>
      <c r="AJ66" s="7">
        <v>617534</v>
      </c>
      <c r="AK66" s="7">
        <v>642860</v>
      </c>
      <c r="AL66" s="7">
        <v>668962</v>
      </c>
      <c r="AM66" s="7">
        <v>694499</v>
      </c>
      <c r="AN66" s="7">
        <v>721359</v>
      </c>
      <c r="AO66" s="7">
        <v>747055</v>
      </c>
    </row>
    <row r="67" spans="1:41" x14ac:dyDescent="0.25">
      <c r="A67" s="8">
        <v>65</v>
      </c>
      <c r="B67" s="7">
        <v>1840</v>
      </c>
      <c r="C67" s="7">
        <v>5138</v>
      </c>
      <c r="D67" s="7">
        <v>10517</v>
      </c>
      <c r="E67" s="7">
        <v>17816</v>
      </c>
      <c r="F67" s="7">
        <v>26606</v>
      </c>
      <c r="G67" s="7">
        <v>36151</v>
      </c>
      <c r="H67" s="7">
        <v>47850</v>
      </c>
      <c r="I67" s="7">
        <v>60223</v>
      </c>
      <c r="J67" s="7">
        <v>74030</v>
      </c>
      <c r="K67" s="7">
        <v>88584</v>
      </c>
      <c r="L67" s="7">
        <v>104224</v>
      </c>
      <c r="M67" s="7">
        <v>120160</v>
      </c>
      <c r="N67" s="7">
        <v>137502</v>
      </c>
      <c r="O67" s="7">
        <v>154736</v>
      </c>
      <c r="P67" s="7">
        <v>173524</v>
      </c>
      <c r="Q67" s="7">
        <v>192634</v>
      </c>
      <c r="R67" s="7">
        <v>212439</v>
      </c>
      <c r="S67" s="7">
        <v>231999</v>
      </c>
      <c r="T67" s="7">
        <v>253393</v>
      </c>
      <c r="U67" s="7">
        <v>273591</v>
      </c>
      <c r="V67" s="7">
        <v>295519</v>
      </c>
      <c r="W67" s="7">
        <v>316895</v>
      </c>
      <c r="X67" s="7">
        <v>338969</v>
      </c>
      <c r="Y67" s="7">
        <v>360925</v>
      </c>
      <c r="Z67" s="7">
        <v>385355</v>
      </c>
      <c r="AA67" s="7">
        <v>407341</v>
      </c>
      <c r="AB67" s="7">
        <v>430214</v>
      </c>
      <c r="AC67" s="7">
        <v>454411</v>
      </c>
      <c r="AD67" s="7">
        <v>478742</v>
      </c>
      <c r="AE67" s="7">
        <v>502529</v>
      </c>
      <c r="AF67" s="7">
        <v>528699</v>
      </c>
      <c r="AG67" s="7">
        <v>552596</v>
      </c>
      <c r="AH67" s="7">
        <v>577819</v>
      </c>
      <c r="AI67" s="7">
        <v>602107</v>
      </c>
      <c r="AJ67" s="7">
        <v>628952</v>
      </c>
      <c r="AK67" s="7">
        <v>653657</v>
      </c>
      <c r="AL67" s="7">
        <v>681305</v>
      </c>
      <c r="AM67" s="7">
        <v>707936</v>
      </c>
      <c r="AN67" s="7">
        <v>734501</v>
      </c>
      <c r="AO67" s="7">
        <v>760551</v>
      </c>
    </row>
    <row r="68" spans="1:41" x14ac:dyDescent="0.25">
      <c r="A68" s="8">
        <v>66</v>
      </c>
      <c r="B68" s="7">
        <v>1914</v>
      </c>
      <c r="C68" s="7">
        <v>5586</v>
      </c>
      <c r="D68" s="7">
        <v>10898</v>
      </c>
      <c r="E68" s="7">
        <v>18092</v>
      </c>
      <c r="F68" s="7">
        <v>27207</v>
      </c>
      <c r="G68" s="7">
        <v>37127</v>
      </c>
      <c r="H68" s="7">
        <v>49100</v>
      </c>
      <c r="I68" s="7">
        <v>61693</v>
      </c>
      <c r="J68" s="7">
        <v>75748</v>
      </c>
      <c r="K68" s="7">
        <v>90517</v>
      </c>
      <c r="L68" s="7">
        <v>106581</v>
      </c>
      <c r="M68" s="7">
        <v>122964</v>
      </c>
      <c r="N68" s="7">
        <v>140616</v>
      </c>
      <c r="O68" s="7">
        <v>158114</v>
      </c>
      <c r="P68" s="7">
        <v>177446</v>
      </c>
      <c r="Q68" s="7">
        <v>196902</v>
      </c>
      <c r="R68" s="7">
        <v>217354</v>
      </c>
      <c r="S68" s="7">
        <v>236942</v>
      </c>
      <c r="T68" s="7">
        <v>259015</v>
      </c>
      <c r="U68" s="7">
        <v>279543</v>
      </c>
      <c r="V68" s="7">
        <v>301224</v>
      </c>
      <c r="W68" s="7">
        <v>323744</v>
      </c>
      <c r="X68" s="7">
        <v>345958</v>
      </c>
      <c r="Y68" s="7">
        <v>368800</v>
      </c>
      <c r="Z68" s="7">
        <v>392934</v>
      </c>
      <c r="AA68" s="7">
        <v>415679</v>
      </c>
      <c r="AB68" s="7">
        <v>439650</v>
      </c>
      <c r="AC68" s="7">
        <v>463525</v>
      </c>
      <c r="AD68" s="7">
        <v>488986</v>
      </c>
      <c r="AE68" s="7">
        <v>512736</v>
      </c>
      <c r="AF68" s="7">
        <v>538821</v>
      </c>
      <c r="AG68" s="7">
        <v>562936</v>
      </c>
      <c r="AH68" s="7">
        <v>588997</v>
      </c>
      <c r="AI68" s="7">
        <v>613728</v>
      </c>
      <c r="AJ68" s="7">
        <v>640771</v>
      </c>
      <c r="AK68" s="7">
        <v>665838</v>
      </c>
      <c r="AL68" s="7">
        <v>692847</v>
      </c>
      <c r="AM68" s="7">
        <v>719939</v>
      </c>
      <c r="AN68" s="7">
        <v>746944</v>
      </c>
      <c r="AO68" s="7">
        <v>774569</v>
      </c>
    </row>
    <row r="69" spans="1:41" x14ac:dyDescent="0.25">
      <c r="A69" s="8">
        <v>67</v>
      </c>
      <c r="B69" s="7">
        <v>1892</v>
      </c>
      <c r="C69" s="7">
        <v>5678</v>
      </c>
      <c r="D69" s="7">
        <v>11072</v>
      </c>
      <c r="E69" s="7">
        <v>18604</v>
      </c>
      <c r="F69" s="7">
        <v>27807</v>
      </c>
      <c r="G69" s="7">
        <v>37944</v>
      </c>
      <c r="H69" s="7">
        <v>49981</v>
      </c>
      <c r="I69" s="7">
        <v>63146</v>
      </c>
      <c r="J69" s="7">
        <v>77324</v>
      </c>
      <c r="K69" s="7">
        <v>92780</v>
      </c>
      <c r="L69" s="7">
        <v>108955</v>
      </c>
      <c r="M69" s="7">
        <v>125845</v>
      </c>
      <c r="N69" s="7">
        <v>143956</v>
      </c>
      <c r="O69" s="7">
        <v>161826</v>
      </c>
      <c r="P69" s="7">
        <v>181147</v>
      </c>
      <c r="Q69" s="7">
        <v>201309</v>
      </c>
      <c r="R69" s="7">
        <v>222188</v>
      </c>
      <c r="S69" s="7">
        <v>242461</v>
      </c>
      <c r="T69" s="7">
        <v>264778</v>
      </c>
      <c r="U69" s="7">
        <v>285283</v>
      </c>
      <c r="V69" s="7">
        <v>308120</v>
      </c>
      <c r="W69" s="7">
        <v>330839</v>
      </c>
      <c r="X69" s="7">
        <v>353843</v>
      </c>
      <c r="Y69" s="7">
        <v>376603</v>
      </c>
      <c r="Z69" s="7">
        <v>401477</v>
      </c>
      <c r="AA69" s="7">
        <v>424708</v>
      </c>
      <c r="AB69" s="7">
        <v>448716</v>
      </c>
      <c r="AC69" s="7">
        <v>473162</v>
      </c>
      <c r="AD69" s="7">
        <v>498955</v>
      </c>
      <c r="AE69" s="7">
        <v>522939</v>
      </c>
      <c r="AF69" s="7">
        <v>549570</v>
      </c>
      <c r="AG69" s="7">
        <v>574394</v>
      </c>
      <c r="AH69" s="7">
        <v>600519</v>
      </c>
      <c r="AI69" s="7">
        <v>626139</v>
      </c>
      <c r="AJ69" s="7">
        <v>653455</v>
      </c>
      <c r="AK69" s="7">
        <v>678934</v>
      </c>
      <c r="AL69" s="7">
        <v>706821</v>
      </c>
      <c r="AM69" s="7">
        <v>733805</v>
      </c>
      <c r="AN69" s="7">
        <v>761933</v>
      </c>
      <c r="AO69" s="7">
        <v>789342</v>
      </c>
    </row>
    <row r="70" spans="1:41" x14ac:dyDescent="0.25">
      <c r="A70" s="8">
        <v>68</v>
      </c>
      <c r="B70" s="7">
        <v>1863</v>
      </c>
      <c r="C70" s="7">
        <v>5592</v>
      </c>
      <c r="D70" s="7">
        <v>11246</v>
      </c>
      <c r="E70" s="7">
        <v>19032</v>
      </c>
      <c r="F70" s="7">
        <v>28438</v>
      </c>
      <c r="G70" s="7">
        <v>38483</v>
      </c>
      <c r="H70" s="7">
        <v>50882</v>
      </c>
      <c r="I70" s="7">
        <v>64307</v>
      </c>
      <c r="J70" s="7">
        <v>78872</v>
      </c>
      <c r="K70" s="7">
        <v>94719</v>
      </c>
      <c r="L70" s="7">
        <v>111120</v>
      </c>
      <c r="M70" s="7">
        <v>128529</v>
      </c>
      <c r="N70" s="7">
        <v>147137</v>
      </c>
      <c r="O70" s="7">
        <v>165349</v>
      </c>
      <c r="P70" s="7">
        <v>185414</v>
      </c>
      <c r="Q70" s="7">
        <v>206200</v>
      </c>
      <c r="R70" s="7">
        <v>227199</v>
      </c>
      <c r="S70" s="7">
        <v>247839</v>
      </c>
      <c r="T70" s="7">
        <v>270704</v>
      </c>
      <c r="U70" s="7">
        <v>291673</v>
      </c>
      <c r="V70" s="7">
        <v>314736</v>
      </c>
      <c r="W70" s="7">
        <v>338103</v>
      </c>
      <c r="X70" s="7">
        <v>361612</v>
      </c>
      <c r="Y70" s="7">
        <v>384956</v>
      </c>
      <c r="Z70" s="7">
        <v>409526</v>
      </c>
      <c r="AA70" s="7">
        <v>433340</v>
      </c>
      <c r="AB70" s="7">
        <v>457741</v>
      </c>
      <c r="AC70" s="7">
        <v>483308</v>
      </c>
      <c r="AD70" s="7">
        <v>509059</v>
      </c>
      <c r="AE70" s="7">
        <v>533847</v>
      </c>
      <c r="AF70" s="7">
        <v>560905</v>
      </c>
      <c r="AG70" s="7">
        <v>586267</v>
      </c>
      <c r="AH70" s="7">
        <v>612594</v>
      </c>
      <c r="AI70" s="7">
        <v>638519</v>
      </c>
      <c r="AJ70" s="7">
        <v>666475</v>
      </c>
      <c r="AK70" s="7">
        <v>692079</v>
      </c>
      <c r="AL70" s="7">
        <v>721174</v>
      </c>
      <c r="AM70" s="7">
        <v>748160</v>
      </c>
      <c r="AN70" s="7">
        <v>776186</v>
      </c>
      <c r="AO70" s="7">
        <v>804919</v>
      </c>
    </row>
    <row r="71" spans="1:41" x14ac:dyDescent="0.25">
      <c r="A71" s="8">
        <v>69</v>
      </c>
      <c r="B71" s="7">
        <v>1892</v>
      </c>
      <c r="C71" s="7">
        <v>5688</v>
      </c>
      <c r="D71" s="7">
        <v>11476</v>
      </c>
      <c r="E71" s="7">
        <v>19369</v>
      </c>
      <c r="F71" s="7">
        <v>29206</v>
      </c>
      <c r="G71" s="7">
        <v>39534</v>
      </c>
      <c r="H71" s="7">
        <v>52413</v>
      </c>
      <c r="I71" s="7">
        <v>65964</v>
      </c>
      <c r="J71" s="7">
        <v>80927</v>
      </c>
      <c r="K71" s="7">
        <v>97077</v>
      </c>
      <c r="L71" s="7">
        <v>114015</v>
      </c>
      <c r="M71" s="7">
        <v>131599</v>
      </c>
      <c r="N71" s="7">
        <v>150945</v>
      </c>
      <c r="O71" s="7">
        <v>169436</v>
      </c>
      <c r="P71" s="7">
        <v>189754</v>
      </c>
      <c r="Q71" s="7">
        <v>211274</v>
      </c>
      <c r="R71" s="7">
        <v>232380</v>
      </c>
      <c r="S71" s="7">
        <v>253404</v>
      </c>
      <c r="T71" s="7">
        <v>277088</v>
      </c>
      <c r="U71" s="7">
        <v>298611</v>
      </c>
      <c r="V71" s="7">
        <v>322686</v>
      </c>
      <c r="W71" s="7">
        <v>346068</v>
      </c>
      <c r="X71" s="7">
        <v>369934</v>
      </c>
      <c r="Y71" s="7">
        <v>393402</v>
      </c>
      <c r="Z71" s="7">
        <v>419220</v>
      </c>
      <c r="AA71" s="7">
        <v>443569</v>
      </c>
      <c r="AB71" s="7">
        <v>468032</v>
      </c>
      <c r="AC71" s="7">
        <v>494479</v>
      </c>
      <c r="AD71" s="7">
        <v>520576</v>
      </c>
      <c r="AE71" s="7">
        <v>545281</v>
      </c>
      <c r="AF71" s="7">
        <v>573136</v>
      </c>
      <c r="AG71" s="7">
        <v>599176</v>
      </c>
      <c r="AH71" s="7">
        <v>625815</v>
      </c>
      <c r="AI71" s="7">
        <v>653409</v>
      </c>
      <c r="AJ71" s="7">
        <v>680500</v>
      </c>
      <c r="AK71" s="7">
        <v>707216</v>
      </c>
      <c r="AL71" s="7">
        <v>736223</v>
      </c>
      <c r="AM71" s="7">
        <v>764083</v>
      </c>
      <c r="AN71" s="7">
        <v>792462</v>
      </c>
      <c r="AO71" s="7">
        <v>821368</v>
      </c>
    </row>
    <row r="72" spans="1:41" x14ac:dyDescent="0.25">
      <c r="A72" s="8">
        <v>70</v>
      </c>
      <c r="B72" s="7">
        <v>1971</v>
      </c>
      <c r="C72" s="7">
        <v>5835</v>
      </c>
      <c r="D72" s="7">
        <v>11677</v>
      </c>
      <c r="E72" s="7">
        <v>20135</v>
      </c>
      <c r="F72" s="7">
        <v>29930</v>
      </c>
      <c r="G72" s="7">
        <v>40480</v>
      </c>
      <c r="H72" s="7">
        <v>53808</v>
      </c>
      <c r="I72" s="7">
        <v>67577</v>
      </c>
      <c r="J72" s="7">
        <v>83060</v>
      </c>
      <c r="K72" s="7">
        <v>99452</v>
      </c>
      <c r="L72" s="7">
        <v>117051</v>
      </c>
      <c r="M72" s="7">
        <v>134921</v>
      </c>
      <c r="N72" s="7">
        <v>154431</v>
      </c>
      <c r="O72" s="7">
        <v>174065</v>
      </c>
      <c r="P72" s="7">
        <v>195637</v>
      </c>
      <c r="Q72" s="7">
        <v>216596</v>
      </c>
      <c r="R72" s="7">
        <v>238460</v>
      </c>
      <c r="S72" s="7">
        <v>259954</v>
      </c>
      <c r="T72" s="7">
        <v>284279</v>
      </c>
      <c r="U72" s="7">
        <v>306089</v>
      </c>
      <c r="V72" s="7">
        <v>330786</v>
      </c>
      <c r="W72" s="7">
        <v>354525</v>
      </c>
      <c r="X72" s="7">
        <v>379112</v>
      </c>
      <c r="Y72" s="7">
        <v>403325</v>
      </c>
      <c r="Z72" s="7">
        <v>429623</v>
      </c>
      <c r="AA72" s="7">
        <v>454262</v>
      </c>
      <c r="AB72" s="7">
        <v>479322</v>
      </c>
      <c r="AC72" s="7">
        <v>506277</v>
      </c>
      <c r="AD72" s="7">
        <v>532715</v>
      </c>
      <c r="AE72" s="7">
        <v>558536</v>
      </c>
      <c r="AF72" s="7">
        <v>586843</v>
      </c>
      <c r="AG72" s="7">
        <v>613179</v>
      </c>
      <c r="AH72" s="7">
        <v>640691</v>
      </c>
      <c r="AI72" s="7">
        <v>668495</v>
      </c>
      <c r="AJ72" s="7">
        <v>696403</v>
      </c>
      <c r="AK72" s="7">
        <v>723618</v>
      </c>
      <c r="AL72" s="7">
        <v>753815</v>
      </c>
      <c r="AM72" s="7">
        <v>781689</v>
      </c>
      <c r="AN72" s="7">
        <v>811001</v>
      </c>
      <c r="AO72" s="7">
        <v>840645</v>
      </c>
    </row>
    <row r="73" spans="1:41" x14ac:dyDescent="0.25">
      <c r="A73" s="8">
        <v>71</v>
      </c>
      <c r="B73" s="7">
        <v>1980</v>
      </c>
      <c r="C73" s="7">
        <v>5963</v>
      </c>
      <c r="D73" s="7">
        <v>12225</v>
      </c>
      <c r="E73" s="7">
        <v>20431</v>
      </c>
      <c r="F73" s="7">
        <v>30691</v>
      </c>
      <c r="G73" s="7">
        <v>41629</v>
      </c>
      <c r="H73" s="7">
        <v>55300</v>
      </c>
      <c r="I73" s="7">
        <v>69275</v>
      </c>
      <c r="J73" s="7">
        <v>85423</v>
      </c>
      <c r="K73" s="7">
        <v>102215</v>
      </c>
      <c r="L73" s="7">
        <v>120007</v>
      </c>
      <c r="M73" s="7">
        <v>138522</v>
      </c>
      <c r="N73" s="7">
        <v>158877</v>
      </c>
      <c r="O73" s="7">
        <v>178636</v>
      </c>
      <c r="P73" s="7">
        <v>200875</v>
      </c>
      <c r="Q73" s="7">
        <v>222411</v>
      </c>
      <c r="R73" s="7">
        <v>244593</v>
      </c>
      <c r="S73" s="7">
        <v>266568</v>
      </c>
      <c r="T73" s="7">
        <v>291643</v>
      </c>
      <c r="U73" s="7">
        <v>314419</v>
      </c>
      <c r="V73" s="7">
        <v>339023</v>
      </c>
      <c r="W73" s="7">
        <v>363651</v>
      </c>
      <c r="X73" s="7">
        <v>388898</v>
      </c>
      <c r="Y73" s="7">
        <v>413630</v>
      </c>
      <c r="Z73" s="7">
        <v>440980</v>
      </c>
      <c r="AA73" s="7">
        <v>465718</v>
      </c>
      <c r="AB73" s="7">
        <v>491440</v>
      </c>
      <c r="AC73" s="7">
        <v>519421</v>
      </c>
      <c r="AD73" s="7">
        <v>546830</v>
      </c>
      <c r="AE73" s="7">
        <v>571986</v>
      </c>
      <c r="AF73" s="7">
        <v>601202</v>
      </c>
      <c r="AG73" s="7">
        <v>628135</v>
      </c>
      <c r="AH73" s="7">
        <v>656447</v>
      </c>
      <c r="AI73" s="7">
        <v>684464</v>
      </c>
      <c r="AJ73" s="7">
        <v>713343</v>
      </c>
      <c r="AK73" s="7">
        <v>741446</v>
      </c>
      <c r="AL73" s="7">
        <v>771418</v>
      </c>
      <c r="AM73" s="7">
        <v>799915</v>
      </c>
      <c r="AN73" s="7">
        <v>830163</v>
      </c>
      <c r="AO73" s="7">
        <v>859829</v>
      </c>
    </row>
    <row r="74" spans="1:41" x14ac:dyDescent="0.25">
      <c r="A74" s="8">
        <v>72</v>
      </c>
      <c r="B74" s="7">
        <v>2031</v>
      </c>
      <c r="C74" s="7">
        <v>6146</v>
      </c>
      <c r="D74" s="7">
        <v>12627</v>
      </c>
      <c r="E74" s="7">
        <v>21305</v>
      </c>
      <c r="F74" s="7">
        <v>31606</v>
      </c>
      <c r="G74" s="7">
        <v>42877</v>
      </c>
      <c r="H74" s="7">
        <v>56720</v>
      </c>
      <c r="I74" s="7">
        <v>71385</v>
      </c>
      <c r="J74" s="7">
        <v>87823</v>
      </c>
      <c r="K74" s="7">
        <v>105093</v>
      </c>
      <c r="L74" s="7">
        <v>123447</v>
      </c>
      <c r="M74" s="7">
        <v>142349</v>
      </c>
      <c r="N74" s="7">
        <v>163035</v>
      </c>
      <c r="O74" s="7">
        <v>183397</v>
      </c>
      <c r="P74" s="7">
        <v>205995</v>
      </c>
      <c r="Q74" s="7">
        <v>228379</v>
      </c>
      <c r="R74" s="7">
        <v>251391</v>
      </c>
      <c r="S74" s="7">
        <v>274183</v>
      </c>
      <c r="T74" s="7">
        <v>299532</v>
      </c>
      <c r="U74" s="7">
        <v>322750</v>
      </c>
      <c r="V74" s="7">
        <v>347943</v>
      </c>
      <c r="W74" s="7">
        <v>373459</v>
      </c>
      <c r="X74" s="7">
        <v>398960</v>
      </c>
      <c r="Y74" s="7">
        <v>424971</v>
      </c>
      <c r="Z74" s="7">
        <v>452557</v>
      </c>
      <c r="AA74" s="7">
        <v>477888</v>
      </c>
      <c r="AB74" s="7">
        <v>504106</v>
      </c>
      <c r="AC74" s="7">
        <v>532681</v>
      </c>
      <c r="AD74" s="7">
        <v>560579</v>
      </c>
      <c r="AE74" s="7">
        <v>586734</v>
      </c>
      <c r="AF74" s="7">
        <v>616527</v>
      </c>
      <c r="AG74" s="7">
        <v>644008</v>
      </c>
      <c r="AH74" s="7">
        <v>672901</v>
      </c>
      <c r="AI74" s="7">
        <v>701605</v>
      </c>
      <c r="AJ74" s="7">
        <v>730968</v>
      </c>
      <c r="AK74" s="7">
        <v>759624</v>
      </c>
      <c r="AL74" s="7">
        <v>790853</v>
      </c>
      <c r="AM74" s="7">
        <v>819577</v>
      </c>
      <c r="AN74" s="7">
        <v>850238</v>
      </c>
      <c r="AO74" s="7">
        <v>880580</v>
      </c>
    </row>
    <row r="75" spans="1:41" x14ac:dyDescent="0.25">
      <c r="A75" s="8">
        <v>73</v>
      </c>
      <c r="B75" s="7">
        <v>2124</v>
      </c>
      <c r="C75" s="7">
        <v>6364</v>
      </c>
      <c r="D75" s="7">
        <v>12949</v>
      </c>
      <c r="E75" s="7">
        <v>21772</v>
      </c>
      <c r="F75" s="7">
        <v>32342</v>
      </c>
      <c r="G75" s="7">
        <v>43909</v>
      </c>
      <c r="H75" s="7">
        <v>58319</v>
      </c>
      <c r="I75" s="7">
        <v>73367</v>
      </c>
      <c r="J75" s="7">
        <v>90606</v>
      </c>
      <c r="K75" s="7">
        <v>107970</v>
      </c>
      <c r="L75" s="7">
        <v>127009</v>
      </c>
      <c r="M75" s="7">
        <v>146592</v>
      </c>
      <c r="N75" s="7">
        <v>167797</v>
      </c>
      <c r="O75" s="7">
        <v>188780</v>
      </c>
      <c r="P75" s="7">
        <v>211876</v>
      </c>
      <c r="Q75" s="7">
        <v>234974</v>
      </c>
      <c r="R75" s="7">
        <v>258611</v>
      </c>
      <c r="S75" s="7">
        <v>282033</v>
      </c>
      <c r="T75" s="7">
        <v>307898</v>
      </c>
      <c r="U75" s="7">
        <v>331310</v>
      </c>
      <c r="V75" s="7">
        <v>357868</v>
      </c>
      <c r="W75" s="7">
        <v>383465</v>
      </c>
      <c r="X75" s="7">
        <v>409673</v>
      </c>
      <c r="Y75" s="7">
        <v>436401</v>
      </c>
      <c r="Z75" s="7">
        <v>464498</v>
      </c>
      <c r="AA75" s="7">
        <v>491320</v>
      </c>
      <c r="AB75" s="7">
        <v>518313</v>
      </c>
      <c r="AC75" s="7">
        <v>546941</v>
      </c>
      <c r="AD75" s="7">
        <v>575859</v>
      </c>
      <c r="AE75" s="7">
        <v>602184</v>
      </c>
      <c r="AF75" s="7">
        <v>632653</v>
      </c>
      <c r="AG75" s="7">
        <v>660917</v>
      </c>
      <c r="AH75" s="7">
        <v>690643</v>
      </c>
      <c r="AI75" s="7">
        <v>720058</v>
      </c>
      <c r="AJ75" s="7">
        <v>749993</v>
      </c>
      <c r="AK75" s="7">
        <v>779386</v>
      </c>
      <c r="AL75" s="7">
        <v>810902</v>
      </c>
      <c r="AM75" s="7">
        <v>840420</v>
      </c>
      <c r="AN75" s="7">
        <v>872545</v>
      </c>
      <c r="AO75" s="7">
        <v>902462</v>
      </c>
    </row>
    <row r="76" spans="1:41" x14ac:dyDescent="0.25">
      <c r="A76" s="8">
        <v>74</v>
      </c>
      <c r="B76" s="7">
        <v>2138</v>
      </c>
      <c r="C76" s="7">
        <v>6469</v>
      </c>
      <c r="D76" s="7">
        <v>13360</v>
      </c>
      <c r="E76" s="7">
        <v>22398</v>
      </c>
      <c r="F76" s="7">
        <v>33113</v>
      </c>
      <c r="G76" s="7">
        <v>45295</v>
      </c>
      <c r="H76" s="7">
        <v>60064</v>
      </c>
      <c r="I76" s="7">
        <v>75451</v>
      </c>
      <c r="J76" s="7">
        <v>93240</v>
      </c>
      <c r="K76" s="7">
        <v>111252</v>
      </c>
      <c r="L76" s="7">
        <v>130691</v>
      </c>
      <c r="M76" s="7">
        <v>151199</v>
      </c>
      <c r="N76" s="7">
        <v>172704</v>
      </c>
      <c r="O76" s="7">
        <v>195079</v>
      </c>
      <c r="P76" s="7">
        <v>218303</v>
      </c>
      <c r="Q76" s="7">
        <v>241648</v>
      </c>
      <c r="R76" s="7">
        <v>265779</v>
      </c>
      <c r="S76" s="7">
        <v>290032</v>
      </c>
      <c r="T76" s="7">
        <v>316350</v>
      </c>
      <c r="U76" s="7">
        <v>340723</v>
      </c>
      <c r="V76" s="7">
        <v>367960</v>
      </c>
      <c r="W76" s="7">
        <v>394147</v>
      </c>
      <c r="X76" s="7">
        <v>421526</v>
      </c>
      <c r="Y76" s="7">
        <v>448592</v>
      </c>
      <c r="Z76" s="7">
        <v>477931</v>
      </c>
      <c r="AA76" s="7">
        <v>505325</v>
      </c>
      <c r="AB76" s="7">
        <v>532653</v>
      </c>
      <c r="AC76" s="7">
        <v>561712</v>
      </c>
      <c r="AD76" s="7">
        <v>591634</v>
      </c>
      <c r="AE76" s="7">
        <v>618474</v>
      </c>
      <c r="AF76" s="7">
        <v>649836</v>
      </c>
      <c r="AG76" s="7">
        <v>679242</v>
      </c>
      <c r="AH76" s="7">
        <v>709749</v>
      </c>
      <c r="AI76" s="7">
        <v>739121</v>
      </c>
      <c r="AJ76" s="7">
        <v>770256</v>
      </c>
      <c r="AK76" s="7">
        <v>799992</v>
      </c>
      <c r="AL76" s="7">
        <v>832084</v>
      </c>
      <c r="AM76" s="7">
        <v>863078</v>
      </c>
      <c r="AN76" s="7">
        <v>895180</v>
      </c>
      <c r="AO76" s="7">
        <v>926244</v>
      </c>
    </row>
    <row r="77" spans="1:41" x14ac:dyDescent="0.25">
      <c r="A77" s="8">
        <v>75</v>
      </c>
      <c r="B77" s="7">
        <v>2271</v>
      </c>
      <c r="C77" s="7">
        <v>6622</v>
      </c>
      <c r="D77" s="7">
        <v>13784</v>
      </c>
      <c r="E77" s="7">
        <v>23068</v>
      </c>
      <c r="F77" s="7">
        <v>34276</v>
      </c>
      <c r="G77" s="7">
        <v>46766</v>
      </c>
      <c r="H77" s="7">
        <v>61749</v>
      </c>
      <c r="I77" s="7">
        <v>77640</v>
      </c>
      <c r="J77" s="7">
        <v>95890</v>
      </c>
      <c r="K77" s="7">
        <v>114754</v>
      </c>
      <c r="L77" s="7">
        <v>134621</v>
      </c>
      <c r="M77" s="7">
        <v>155822</v>
      </c>
      <c r="N77" s="7">
        <v>177884</v>
      </c>
      <c r="O77" s="7">
        <v>201010</v>
      </c>
      <c r="P77" s="7">
        <v>225005</v>
      </c>
      <c r="Q77" s="7">
        <v>248833</v>
      </c>
      <c r="R77" s="7">
        <v>273898</v>
      </c>
      <c r="S77" s="7">
        <v>298878</v>
      </c>
      <c r="T77" s="7">
        <v>325843</v>
      </c>
      <c r="U77" s="7">
        <v>351026</v>
      </c>
      <c r="V77" s="7">
        <v>378677</v>
      </c>
      <c r="W77" s="7">
        <v>405875</v>
      </c>
      <c r="X77" s="7">
        <v>433785</v>
      </c>
      <c r="Y77" s="7">
        <v>461889</v>
      </c>
      <c r="Z77" s="7">
        <v>491245</v>
      </c>
      <c r="AA77" s="7">
        <v>519362</v>
      </c>
      <c r="AB77" s="7">
        <v>547857</v>
      </c>
      <c r="AC77" s="7">
        <v>578181</v>
      </c>
      <c r="AD77" s="7">
        <v>608673</v>
      </c>
      <c r="AE77" s="7">
        <v>636688</v>
      </c>
      <c r="AF77" s="7">
        <v>668461</v>
      </c>
      <c r="AG77" s="7">
        <v>698417</v>
      </c>
      <c r="AH77" s="7">
        <v>728837</v>
      </c>
      <c r="AI77" s="7">
        <v>759449</v>
      </c>
      <c r="AJ77" s="7">
        <v>791924</v>
      </c>
      <c r="AK77" s="7">
        <v>822260</v>
      </c>
      <c r="AL77" s="7">
        <v>855343</v>
      </c>
      <c r="AM77" s="7">
        <v>886504</v>
      </c>
      <c r="AN77" s="7">
        <v>919346</v>
      </c>
      <c r="AO77" s="7">
        <v>951175</v>
      </c>
    </row>
    <row r="78" spans="1:41" x14ac:dyDescent="0.25">
      <c r="A78" s="8">
        <v>76</v>
      </c>
      <c r="B78" s="7">
        <v>2312</v>
      </c>
      <c r="C78" s="7">
        <v>6891</v>
      </c>
      <c r="D78" s="7">
        <v>14145</v>
      </c>
      <c r="E78" s="7">
        <v>23974</v>
      </c>
      <c r="F78" s="7">
        <v>34937</v>
      </c>
      <c r="G78" s="7">
        <v>48234</v>
      </c>
      <c r="H78" s="7">
        <v>63793</v>
      </c>
      <c r="I78" s="7">
        <v>80290</v>
      </c>
      <c r="J78" s="7">
        <v>98967</v>
      </c>
      <c r="K78" s="7">
        <v>118367</v>
      </c>
      <c r="L78" s="7">
        <v>139042</v>
      </c>
      <c r="M78" s="7">
        <v>160304</v>
      </c>
      <c r="N78" s="7">
        <v>183155</v>
      </c>
      <c r="O78" s="7">
        <v>206516</v>
      </c>
      <c r="P78" s="7">
        <v>231763</v>
      </c>
      <c r="Q78" s="7">
        <v>256356</v>
      </c>
      <c r="R78" s="7">
        <v>282064</v>
      </c>
      <c r="S78" s="7">
        <v>307977</v>
      </c>
      <c r="T78" s="7">
        <v>335709</v>
      </c>
      <c r="U78" s="7">
        <v>361632</v>
      </c>
      <c r="V78" s="7">
        <v>389910</v>
      </c>
      <c r="W78" s="7">
        <v>418576</v>
      </c>
      <c r="X78" s="7">
        <v>447089</v>
      </c>
      <c r="Y78" s="7">
        <v>475452</v>
      </c>
      <c r="Z78" s="7">
        <v>505599</v>
      </c>
      <c r="AA78" s="7">
        <v>534498</v>
      </c>
      <c r="AB78" s="7">
        <v>564289</v>
      </c>
      <c r="AC78" s="7">
        <v>594878</v>
      </c>
      <c r="AD78" s="7">
        <v>626388</v>
      </c>
      <c r="AE78" s="7">
        <v>655187</v>
      </c>
      <c r="AF78" s="7">
        <v>688312</v>
      </c>
      <c r="AG78" s="7">
        <v>719019</v>
      </c>
      <c r="AH78" s="7">
        <v>750527</v>
      </c>
      <c r="AI78" s="7">
        <v>781698</v>
      </c>
      <c r="AJ78" s="7">
        <v>814238</v>
      </c>
      <c r="AK78" s="7">
        <v>845456</v>
      </c>
      <c r="AL78" s="7">
        <v>879640</v>
      </c>
      <c r="AM78" s="7">
        <v>911910</v>
      </c>
      <c r="AN78" s="7">
        <v>945766</v>
      </c>
      <c r="AO78" s="7">
        <v>977909</v>
      </c>
    </row>
    <row r="79" spans="1:41" x14ac:dyDescent="0.25">
      <c r="A79" s="8">
        <v>77</v>
      </c>
      <c r="B79" s="7">
        <v>2396</v>
      </c>
      <c r="C79" s="7">
        <v>7184</v>
      </c>
      <c r="D79" s="7">
        <v>14652</v>
      </c>
      <c r="E79" s="7">
        <v>24730</v>
      </c>
      <c r="F79" s="7">
        <v>36508</v>
      </c>
      <c r="G79" s="7">
        <v>49950</v>
      </c>
      <c r="H79" s="7">
        <v>65988</v>
      </c>
      <c r="I79" s="7">
        <v>82976</v>
      </c>
      <c r="J79" s="7">
        <v>102044</v>
      </c>
      <c r="K79" s="7">
        <v>122350</v>
      </c>
      <c r="L79" s="7">
        <v>143602</v>
      </c>
      <c r="M79" s="7">
        <v>165556</v>
      </c>
      <c r="N79" s="7">
        <v>189292</v>
      </c>
      <c r="O79" s="7">
        <v>213409</v>
      </c>
      <c r="P79" s="7">
        <v>239106</v>
      </c>
      <c r="Q79" s="7">
        <v>264497</v>
      </c>
      <c r="R79" s="7">
        <v>291425</v>
      </c>
      <c r="S79" s="7">
        <v>317875</v>
      </c>
      <c r="T79" s="7">
        <v>346574</v>
      </c>
      <c r="U79" s="7">
        <v>373287</v>
      </c>
      <c r="V79" s="7">
        <v>402637</v>
      </c>
      <c r="W79" s="7">
        <v>431919</v>
      </c>
      <c r="X79" s="7">
        <v>460984</v>
      </c>
      <c r="Y79" s="7">
        <v>490460</v>
      </c>
      <c r="Z79" s="7">
        <v>521681</v>
      </c>
      <c r="AA79" s="7">
        <v>551309</v>
      </c>
      <c r="AB79" s="7">
        <v>582016</v>
      </c>
      <c r="AC79" s="7">
        <v>613072</v>
      </c>
      <c r="AD79" s="7">
        <v>645758</v>
      </c>
      <c r="AE79" s="7">
        <v>675595</v>
      </c>
      <c r="AF79" s="7">
        <v>709173</v>
      </c>
      <c r="AG79" s="7">
        <v>740800</v>
      </c>
      <c r="AH79" s="7">
        <v>773143</v>
      </c>
      <c r="AI79" s="7">
        <v>805284</v>
      </c>
      <c r="AJ79" s="7">
        <v>838645</v>
      </c>
      <c r="AK79" s="7">
        <v>870996</v>
      </c>
      <c r="AL79" s="7">
        <v>905778</v>
      </c>
      <c r="AM79" s="7">
        <v>938345</v>
      </c>
      <c r="AN79" s="7">
        <v>972736</v>
      </c>
      <c r="AO79" s="7">
        <v>1007191</v>
      </c>
    </row>
    <row r="80" spans="1:41" x14ac:dyDescent="0.25">
      <c r="A80" s="8">
        <v>78</v>
      </c>
      <c r="B80" s="7">
        <v>2458</v>
      </c>
      <c r="C80" s="7">
        <v>7247</v>
      </c>
      <c r="D80" s="7">
        <v>15130</v>
      </c>
      <c r="E80" s="7">
        <v>25569</v>
      </c>
      <c r="F80" s="7">
        <v>37535</v>
      </c>
      <c r="G80" s="7">
        <v>51656</v>
      </c>
      <c r="H80" s="7">
        <v>68162</v>
      </c>
      <c r="I80" s="7">
        <v>85683</v>
      </c>
      <c r="J80" s="7">
        <v>105367</v>
      </c>
      <c r="K80" s="7">
        <v>126362</v>
      </c>
      <c r="L80" s="7">
        <v>148630</v>
      </c>
      <c r="M80" s="7">
        <v>171231</v>
      </c>
      <c r="N80" s="7">
        <v>196127</v>
      </c>
      <c r="O80" s="7">
        <v>221078</v>
      </c>
      <c r="P80" s="7">
        <v>246866</v>
      </c>
      <c r="Q80" s="7">
        <v>273298</v>
      </c>
      <c r="R80" s="7">
        <v>300996</v>
      </c>
      <c r="S80" s="7">
        <v>328096</v>
      </c>
      <c r="T80" s="7">
        <v>357975</v>
      </c>
      <c r="U80" s="7">
        <v>385489</v>
      </c>
      <c r="V80" s="7">
        <v>415952</v>
      </c>
      <c r="W80" s="7">
        <v>446307</v>
      </c>
      <c r="X80" s="7">
        <v>475936</v>
      </c>
      <c r="Y80" s="7">
        <v>506279</v>
      </c>
      <c r="Z80" s="7">
        <v>538633</v>
      </c>
      <c r="AA80" s="7">
        <v>569435</v>
      </c>
      <c r="AB80" s="7">
        <v>600794</v>
      </c>
      <c r="AC80" s="7">
        <v>632692</v>
      </c>
      <c r="AD80" s="7">
        <v>666200</v>
      </c>
      <c r="AE80" s="7">
        <v>697573</v>
      </c>
      <c r="AF80" s="7">
        <v>731726</v>
      </c>
      <c r="AG80" s="7">
        <v>764042</v>
      </c>
      <c r="AH80" s="7">
        <v>797389</v>
      </c>
      <c r="AI80" s="7">
        <v>830708</v>
      </c>
      <c r="AJ80" s="7">
        <v>864567</v>
      </c>
      <c r="AK80" s="7">
        <v>898024</v>
      </c>
      <c r="AL80" s="7">
        <v>933673</v>
      </c>
      <c r="AM80" s="7">
        <v>967542</v>
      </c>
      <c r="AN80" s="7">
        <v>1002450</v>
      </c>
      <c r="AO80" s="7">
        <v>1037513</v>
      </c>
    </row>
    <row r="81" spans="1:41" x14ac:dyDescent="0.25">
      <c r="A81" s="8">
        <v>79</v>
      </c>
      <c r="B81" s="7">
        <v>2483</v>
      </c>
      <c r="C81" s="7">
        <v>7449</v>
      </c>
      <c r="D81" s="7">
        <v>15557</v>
      </c>
      <c r="E81" s="7">
        <v>26077</v>
      </c>
      <c r="F81" s="7">
        <v>38430</v>
      </c>
      <c r="G81" s="7">
        <v>52846</v>
      </c>
      <c r="H81" s="7">
        <v>69721</v>
      </c>
      <c r="I81" s="7">
        <v>87617</v>
      </c>
      <c r="J81" s="7">
        <v>107774</v>
      </c>
      <c r="K81" s="7">
        <v>128996</v>
      </c>
      <c r="L81" s="7">
        <v>151871</v>
      </c>
      <c r="M81" s="7">
        <v>174864</v>
      </c>
      <c r="N81" s="7">
        <v>200650</v>
      </c>
      <c r="O81" s="7">
        <v>225307</v>
      </c>
      <c r="P81" s="7">
        <v>251968</v>
      </c>
      <c r="Q81" s="7">
        <v>278757</v>
      </c>
      <c r="R81" s="7">
        <v>306104</v>
      </c>
      <c r="S81" s="7">
        <v>334174</v>
      </c>
      <c r="T81" s="7">
        <v>364547</v>
      </c>
      <c r="U81" s="7">
        <v>393336</v>
      </c>
      <c r="V81" s="7">
        <v>422871</v>
      </c>
      <c r="W81" s="7">
        <v>453083</v>
      </c>
      <c r="X81" s="7">
        <v>483375</v>
      </c>
      <c r="Y81" s="7">
        <v>514411</v>
      </c>
      <c r="Z81" s="7">
        <v>547323</v>
      </c>
      <c r="AA81" s="7">
        <v>577834</v>
      </c>
      <c r="AB81" s="7">
        <v>608934</v>
      </c>
      <c r="AC81" s="7">
        <v>641774</v>
      </c>
      <c r="AD81" s="7">
        <v>675458</v>
      </c>
      <c r="AE81" s="7">
        <v>705962</v>
      </c>
      <c r="AF81" s="7">
        <v>741563</v>
      </c>
      <c r="AG81" s="7">
        <v>773216</v>
      </c>
      <c r="AH81" s="7">
        <v>806512</v>
      </c>
      <c r="AI81" s="7">
        <v>839828</v>
      </c>
      <c r="AJ81" s="7">
        <v>873831</v>
      </c>
      <c r="AK81" s="7">
        <v>907239</v>
      </c>
      <c r="AL81" s="7">
        <v>943044</v>
      </c>
      <c r="AM81" s="7">
        <v>976294</v>
      </c>
      <c r="AN81" s="7">
        <v>1010904</v>
      </c>
      <c r="AO81" s="7">
        <v>1045205</v>
      </c>
    </row>
    <row r="82" spans="1:41" x14ac:dyDescent="0.25">
      <c r="A82" s="8">
        <v>80</v>
      </c>
      <c r="B82" s="7">
        <v>2556</v>
      </c>
      <c r="C82" s="7">
        <v>7735</v>
      </c>
      <c r="D82" s="7">
        <v>16113</v>
      </c>
      <c r="E82" s="7">
        <v>26638</v>
      </c>
      <c r="F82" s="7">
        <v>39800</v>
      </c>
      <c r="G82" s="7">
        <v>54420</v>
      </c>
      <c r="H82" s="7">
        <v>72336</v>
      </c>
      <c r="I82" s="7">
        <v>90775</v>
      </c>
      <c r="J82" s="7">
        <v>112107</v>
      </c>
      <c r="K82" s="7">
        <v>133642</v>
      </c>
      <c r="L82" s="7">
        <v>157269</v>
      </c>
      <c r="M82" s="7">
        <v>181146</v>
      </c>
      <c r="N82" s="7">
        <v>208107</v>
      </c>
      <c r="O82" s="7">
        <v>233102</v>
      </c>
      <c r="P82" s="7">
        <v>260990</v>
      </c>
      <c r="Q82" s="7">
        <v>289101</v>
      </c>
      <c r="R82" s="7">
        <v>317710</v>
      </c>
      <c r="S82" s="7">
        <v>346458</v>
      </c>
      <c r="T82" s="7">
        <v>377717</v>
      </c>
      <c r="U82" s="7">
        <v>406846</v>
      </c>
      <c r="V82" s="7">
        <v>438267</v>
      </c>
      <c r="W82" s="7">
        <v>469727</v>
      </c>
      <c r="X82" s="7">
        <v>501115</v>
      </c>
      <c r="Y82" s="7">
        <v>533120</v>
      </c>
      <c r="Z82" s="7">
        <v>566741</v>
      </c>
      <c r="AA82" s="7">
        <v>598374</v>
      </c>
      <c r="AB82" s="7">
        <v>631383</v>
      </c>
      <c r="AC82" s="7">
        <v>664698</v>
      </c>
      <c r="AD82" s="7">
        <v>698910</v>
      </c>
      <c r="AE82" s="7">
        <v>731198</v>
      </c>
      <c r="AF82" s="7">
        <v>767690</v>
      </c>
      <c r="AG82" s="7">
        <v>800421</v>
      </c>
      <c r="AH82" s="7">
        <v>834970</v>
      </c>
      <c r="AI82" s="7">
        <v>869394</v>
      </c>
      <c r="AJ82" s="7">
        <v>904914</v>
      </c>
      <c r="AK82" s="7">
        <v>938523</v>
      </c>
      <c r="AL82" s="7">
        <v>975649</v>
      </c>
      <c r="AM82" s="7">
        <v>1010063</v>
      </c>
      <c r="AN82" s="7">
        <v>1046306</v>
      </c>
      <c r="AO82" s="7">
        <v>1081791</v>
      </c>
    </row>
    <row r="83" spans="1:41" x14ac:dyDescent="0.25">
      <c r="A83" s="8">
        <v>81</v>
      </c>
      <c r="B83" s="7">
        <v>2608</v>
      </c>
      <c r="C83" s="7">
        <v>8017</v>
      </c>
      <c r="D83" s="7">
        <v>16462</v>
      </c>
      <c r="E83" s="7">
        <v>27785</v>
      </c>
      <c r="F83" s="7">
        <v>41353</v>
      </c>
      <c r="G83" s="7">
        <v>56011</v>
      </c>
      <c r="H83" s="7">
        <v>75196</v>
      </c>
      <c r="I83" s="7">
        <v>94166</v>
      </c>
      <c r="J83" s="7">
        <v>116128</v>
      </c>
      <c r="K83" s="7">
        <v>138610</v>
      </c>
      <c r="L83" s="7">
        <v>163156</v>
      </c>
      <c r="M83" s="7">
        <v>188347</v>
      </c>
      <c r="N83" s="7">
        <v>216023</v>
      </c>
      <c r="O83" s="7">
        <v>242052</v>
      </c>
      <c r="P83" s="7">
        <v>270901</v>
      </c>
      <c r="Q83" s="7">
        <v>299727</v>
      </c>
      <c r="R83" s="7">
        <v>329671</v>
      </c>
      <c r="S83" s="7">
        <v>359814</v>
      </c>
      <c r="T83" s="7">
        <v>392011</v>
      </c>
      <c r="U83" s="7">
        <v>422458</v>
      </c>
      <c r="V83" s="7">
        <v>455113</v>
      </c>
      <c r="W83" s="7">
        <v>487514</v>
      </c>
      <c r="X83" s="7">
        <v>520123</v>
      </c>
      <c r="Y83" s="7">
        <v>552511</v>
      </c>
      <c r="Z83" s="7">
        <v>588441</v>
      </c>
      <c r="AA83" s="7">
        <v>620783</v>
      </c>
      <c r="AB83" s="7">
        <v>654746</v>
      </c>
      <c r="AC83" s="7">
        <v>689491</v>
      </c>
      <c r="AD83" s="7">
        <v>724973</v>
      </c>
      <c r="AE83" s="7">
        <v>758177</v>
      </c>
      <c r="AF83" s="7">
        <v>795566</v>
      </c>
      <c r="AG83" s="7">
        <v>829456</v>
      </c>
      <c r="AH83" s="7">
        <v>865199</v>
      </c>
      <c r="AI83" s="7">
        <v>901350</v>
      </c>
      <c r="AJ83" s="7">
        <v>938193</v>
      </c>
      <c r="AK83" s="7">
        <v>972742</v>
      </c>
      <c r="AL83" s="7">
        <v>1011057</v>
      </c>
      <c r="AM83" s="7">
        <v>1046506</v>
      </c>
      <c r="AN83" s="7">
        <v>1084256</v>
      </c>
      <c r="AO83" s="7">
        <v>1121297</v>
      </c>
    </row>
    <row r="84" spans="1:41" x14ac:dyDescent="0.25">
      <c r="A84" s="8">
        <v>82</v>
      </c>
      <c r="B84" s="7">
        <v>2614</v>
      </c>
      <c r="C84" s="7">
        <v>8250</v>
      </c>
      <c r="D84" s="7">
        <v>17269</v>
      </c>
      <c r="E84" s="7">
        <v>28643</v>
      </c>
      <c r="F84" s="7">
        <v>42891</v>
      </c>
      <c r="G84" s="7">
        <v>58597</v>
      </c>
      <c r="H84" s="7">
        <v>77971</v>
      </c>
      <c r="I84" s="7">
        <v>97975</v>
      </c>
      <c r="J84" s="7">
        <v>120314</v>
      </c>
      <c r="K84" s="7">
        <v>143962</v>
      </c>
      <c r="L84" s="7">
        <v>169428</v>
      </c>
      <c r="M84" s="7">
        <v>196018</v>
      </c>
      <c r="N84" s="7">
        <v>224217</v>
      </c>
      <c r="O84" s="7">
        <v>251346</v>
      </c>
      <c r="P84" s="7">
        <v>281522</v>
      </c>
      <c r="Q84" s="7">
        <v>311995</v>
      </c>
      <c r="R84" s="7">
        <v>342660</v>
      </c>
      <c r="S84" s="7">
        <v>374129</v>
      </c>
      <c r="T84" s="7">
        <v>407450</v>
      </c>
      <c r="U84" s="7">
        <v>438424</v>
      </c>
      <c r="V84" s="7">
        <v>473058</v>
      </c>
      <c r="W84" s="7">
        <v>506280</v>
      </c>
      <c r="X84" s="7">
        <v>541097</v>
      </c>
      <c r="Y84" s="7">
        <v>574590</v>
      </c>
      <c r="Z84" s="7">
        <v>611396</v>
      </c>
      <c r="AA84" s="7">
        <v>644896</v>
      </c>
      <c r="AB84" s="7">
        <v>679917</v>
      </c>
      <c r="AC84" s="7">
        <v>716456</v>
      </c>
      <c r="AD84" s="7">
        <v>752297</v>
      </c>
      <c r="AE84" s="7">
        <v>787199</v>
      </c>
      <c r="AF84" s="7">
        <v>826408</v>
      </c>
      <c r="AG84" s="7">
        <v>861804</v>
      </c>
      <c r="AH84" s="7">
        <v>898944</v>
      </c>
      <c r="AI84" s="7">
        <v>935962</v>
      </c>
      <c r="AJ84" s="7">
        <v>973917</v>
      </c>
      <c r="AK84" s="7">
        <v>1009035</v>
      </c>
      <c r="AL84" s="7">
        <v>1049502</v>
      </c>
      <c r="AM84" s="7">
        <v>1086163</v>
      </c>
      <c r="AN84" s="7">
        <v>1125455</v>
      </c>
      <c r="AO84" s="7">
        <v>1163173</v>
      </c>
    </row>
    <row r="85" spans="1:41" x14ac:dyDescent="0.25">
      <c r="A85" s="8">
        <v>83</v>
      </c>
      <c r="B85" s="7">
        <v>2767</v>
      </c>
      <c r="C85" s="7">
        <v>8470</v>
      </c>
      <c r="D85" s="7">
        <v>17862</v>
      </c>
      <c r="E85" s="7">
        <v>29709</v>
      </c>
      <c r="F85" s="7">
        <v>44452</v>
      </c>
      <c r="G85" s="7">
        <v>60971</v>
      </c>
      <c r="H85" s="7">
        <v>81158</v>
      </c>
      <c r="I85" s="7">
        <v>101830</v>
      </c>
      <c r="J85" s="7">
        <v>125069</v>
      </c>
      <c r="K85" s="7">
        <v>149930</v>
      </c>
      <c r="L85" s="7">
        <v>176334</v>
      </c>
      <c r="M85" s="7">
        <v>203935</v>
      </c>
      <c r="N85" s="7">
        <v>233205</v>
      </c>
      <c r="O85" s="7">
        <v>261874</v>
      </c>
      <c r="P85" s="7">
        <v>293407</v>
      </c>
      <c r="Q85" s="7">
        <v>324631</v>
      </c>
      <c r="R85" s="7">
        <v>356620</v>
      </c>
      <c r="S85" s="7">
        <v>389205</v>
      </c>
      <c r="T85" s="7">
        <v>424181</v>
      </c>
      <c r="U85" s="7">
        <v>456054</v>
      </c>
      <c r="V85" s="7">
        <v>492194</v>
      </c>
      <c r="W85" s="7">
        <v>526968</v>
      </c>
      <c r="X85" s="7">
        <v>562554</v>
      </c>
      <c r="Y85" s="7">
        <v>598302</v>
      </c>
      <c r="Z85" s="7">
        <v>636195</v>
      </c>
      <c r="AA85" s="7">
        <v>671361</v>
      </c>
      <c r="AB85" s="7">
        <v>708111</v>
      </c>
      <c r="AC85" s="7">
        <v>745255</v>
      </c>
      <c r="AD85" s="7">
        <v>782370</v>
      </c>
      <c r="AE85" s="7">
        <v>819013</v>
      </c>
      <c r="AF85" s="7">
        <v>859717</v>
      </c>
      <c r="AG85" s="7">
        <v>896561</v>
      </c>
      <c r="AH85" s="7">
        <v>935122</v>
      </c>
      <c r="AI85" s="7">
        <v>973545</v>
      </c>
      <c r="AJ85" s="7">
        <v>1012793</v>
      </c>
      <c r="AK85" s="7">
        <v>1049816</v>
      </c>
      <c r="AL85" s="7">
        <v>1091724</v>
      </c>
      <c r="AM85" s="7">
        <v>1129936</v>
      </c>
      <c r="AN85" s="7">
        <v>1170416</v>
      </c>
      <c r="AO85" s="7">
        <v>1209928</v>
      </c>
    </row>
    <row r="86" spans="1:41" x14ac:dyDescent="0.25">
      <c r="A86" s="8">
        <v>84</v>
      </c>
      <c r="B86" s="7">
        <v>2809</v>
      </c>
      <c r="C86" s="7">
        <v>9045</v>
      </c>
      <c r="D86" s="7">
        <v>18505</v>
      </c>
      <c r="E86" s="7">
        <v>30724</v>
      </c>
      <c r="F86" s="7">
        <v>46396</v>
      </c>
      <c r="G86" s="7">
        <v>63257</v>
      </c>
      <c r="H86" s="7">
        <v>84287</v>
      </c>
      <c r="I86" s="7">
        <v>105927</v>
      </c>
      <c r="J86" s="7">
        <v>130063</v>
      </c>
      <c r="K86" s="7">
        <v>155670</v>
      </c>
      <c r="L86" s="7">
        <v>184311</v>
      </c>
      <c r="M86" s="7">
        <v>212253</v>
      </c>
      <c r="N86" s="7">
        <v>242910</v>
      </c>
      <c r="O86" s="7">
        <v>272805</v>
      </c>
      <c r="P86" s="7">
        <v>305937</v>
      </c>
      <c r="Q86" s="7">
        <v>338831</v>
      </c>
      <c r="R86" s="7">
        <v>371848</v>
      </c>
      <c r="S86" s="7">
        <v>405631</v>
      </c>
      <c r="T86" s="7">
        <v>442075</v>
      </c>
      <c r="U86" s="7">
        <v>476104</v>
      </c>
      <c r="V86" s="7">
        <v>513015</v>
      </c>
      <c r="W86" s="7">
        <v>549382</v>
      </c>
      <c r="X86" s="7">
        <v>586873</v>
      </c>
      <c r="Y86" s="7">
        <v>623499</v>
      </c>
      <c r="Z86" s="7">
        <v>663212</v>
      </c>
      <c r="AA86" s="7">
        <v>699029</v>
      </c>
      <c r="AB86" s="7">
        <v>738212</v>
      </c>
      <c r="AC86" s="7">
        <v>776915</v>
      </c>
      <c r="AD86" s="7">
        <v>815581</v>
      </c>
      <c r="AE86" s="7">
        <v>853534</v>
      </c>
      <c r="AF86" s="7">
        <v>896079</v>
      </c>
      <c r="AG86" s="7">
        <v>933700</v>
      </c>
      <c r="AH86" s="7">
        <v>974430</v>
      </c>
      <c r="AI86" s="7">
        <v>1013908</v>
      </c>
      <c r="AJ86" s="7">
        <v>1055332</v>
      </c>
      <c r="AK86" s="7">
        <v>1094234</v>
      </c>
      <c r="AL86" s="7">
        <v>1136962</v>
      </c>
      <c r="AM86" s="7">
        <v>1176900</v>
      </c>
      <c r="AN86" s="7">
        <v>1218572</v>
      </c>
      <c r="AO86" s="7">
        <v>1260179</v>
      </c>
    </row>
    <row r="87" spans="1:41" x14ac:dyDescent="0.25">
      <c r="A87" s="8">
        <v>85</v>
      </c>
      <c r="B87" s="7">
        <v>2898</v>
      </c>
      <c r="C87" s="7">
        <v>9248</v>
      </c>
      <c r="D87" s="7">
        <v>19354</v>
      </c>
      <c r="E87" s="7">
        <v>31807</v>
      </c>
      <c r="F87" s="7">
        <v>48157</v>
      </c>
      <c r="G87" s="7">
        <v>66017</v>
      </c>
      <c r="H87" s="7">
        <v>87725</v>
      </c>
      <c r="I87" s="7">
        <v>110022</v>
      </c>
      <c r="J87" s="7">
        <v>135675</v>
      </c>
      <c r="K87" s="7">
        <v>162437</v>
      </c>
      <c r="L87" s="7">
        <v>191535</v>
      </c>
      <c r="M87" s="7">
        <v>221297</v>
      </c>
      <c r="N87" s="7">
        <v>253488</v>
      </c>
      <c r="O87" s="7">
        <v>285050</v>
      </c>
      <c r="P87" s="7">
        <v>319355</v>
      </c>
      <c r="Q87" s="7">
        <v>353333</v>
      </c>
      <c r="R87" s="7">
        <v>388157</v>
      </c>
      <c r="S87" s="7">
        <v>423893</v>
      </c>
      <c r="T87" s="7">
        <v>461738</v>
      </c>
      <c r="U87" s="7">
        <v>497511</v>
      </c>
      <c r="V87" s="7">
        <v>536221</v>
      </c>
      <c r="W87" s="7">
        <v>574326</v>
      </c>
      <c r="X87" s="7">
        <v>612949</v>
      </c>
      <c r="Y87" s="7">
        <v>651248</v>
      </c>
      <c r="Z87" s="7">
        <v>692883</v>
      </c>
      <c r="AA87" s="7">
        <v>730595</v>
      </c>
      <c r="AB87" s="7">
        <v>770669</v>
      </c>
      <c r="AC87" s="7">
        <v>811703</v>
      </c>
      <c r="AD87" s="7">
        <v>851145</v>
      </c>
      <c r="AE87" s="7">
        <v>891462</v>
      </c>
      <c r="AF87" s="7">
        <v>935268</v>
      </c>
      <c r="AG87" s="7">
        <v>974270</v>
      </c>
      <c r="AH87" s="7">
        <v>1017678</v>
      </c>
      <c r="AI87" s="7">
        <v>1058702</v>
      </c>
      <c r="AJ87" s="7">
        <v>1100811</v>
      </c>
      <c r="AK87" s="7">
        <v>1141153</v>
      </c>
      <c r="AL87" s="7">
        <v>1186397</v>
      </c>
      <c r="AM87" s="7">
        <v>1227570</v>
      </c>
      <c r="AN87" s="7">
        <v>1270833</v>
      </c>
      <c r="AO87" s="7">
        <v>1314556</v>
      </c>
    </row>
    <row r="88" spans="1:41" x14ac:dyDescent="0.25">
      <c r="A88" s="8">
        <v>86</v>
      </c>
      <c r="B88" s="7">
        <v>3119</v>
      </c>
      <c r="C88" s="7">
        <v>9613</v>
      </c>
      <c r="D88" s="7">
        <v>19917</v>
      </c>
      <c r="E88" s="7">
        <v>33464</v>
      </c>
      <c r="F88" s="7">
        <v>50237</v>
      </c>
      <c r="G88" s="7">
        <v>68753</v>
      </c>
      <c r="H88" s="7">
        <v>91337</v>
      </c>
      <c r="I88" s="7">
        <v>115179</v>
      </c>
      <c r="J88" s="7">
        <v>141539</v>
      </c>
      <c r="K88" s="7">
        <v>169941</v>
      </c>
      <c r="L88" s="7">
        <v>200468</v>
      </c>
      <c r="M88" s="7">
        <v>231405</v>
      </c>
      <c r="N88" s="7">
        <v>265074</v>
      </c>
      <c r="O88" s="7">
        <v>298382</v>
      </c>
      <c r="P88" s="7">
        <v>333654</v>
      </c>
      <c r="Q88" s="7">
        <v>369741</v>
      </c>
      <c r="R88" s="7">
        <v>406607</v>
      </c>
      <c r="S88" s="7">
        <v>443391</v>
      </c>
      <c r="T88" s="7">
        <v>483431</v>
      </c>
      <c r="U88" s="7">
        <v>521353</v>
      </c>
      <c r="V88" s="7">
        <v>561392</v>
      </c>
      <c r="W88" s="7">
        <v>601148</v>
      </c>
      <c r="X88" s="7">
        <v>642004</v>
      </c>
      <c r="Y88" s="7">
        <v>682540</v>
      </c>
      <c r="Z88" s="7">
        <v>725918</v>
      </c>
      <c r="AA88" s="7">
        <v>764909</v>
      </c>
      <c r="AB88" s="7">
        <v>807004</v>
      </c>
      <c r="AC88" s="7">
        <v>849945</v>
      </c>
      <c r="AD88" s="7">
        <v>891932</v>
      </c>
      <c r="AE88" s="7">
        <v>933118</v>
      </c>
      <c r="AF88" s="7">
        <v>979375</v>
      </c>
      <c r="AG88" s="7">
        <v>1019888</v>
      </c>
      <c r="AH88" s="7">
        <v>1064081</v>
      </c>
      <c r="AI88" s="7">
        <v>1107521</v>
      </c>
      <c r="AJ88" s="7">
        <v>1151772</v>
      </c>
      <c r="AK88" s="7">
        <v>1193916</v>
      </c>
      <c r="AL88" s="7">
        <v>1240805</v>
      </c>
      <c r="AM88" s="7">
        <v>1284316</v>
      </c>
      <c r="AN88" s="7">
        <v>1329078</v>
      </c>
      <c r="AO88" s="7">
        <v>1374675</v>
      </c>
    </row>
    <row r="89" spans="1:41" x14ac:dyDescent="0.25">
      <c r="A89" s="8">
        <v>87</v>
      </c>
      <c r="B89" s="7">
        <v>3223</v>
      </c>
      <c r="C89" s="7">
        <v>9957</v>
      </c>
      <c r="D89" s="7">
        <v>20818</v>
      </c>
      <c r="E89" s="7">
        <v>34655</v>
      </c>
      <c r="F89" s="7">
        <v>52411</v>
      </c>
      <c r="G89" s="7">
        <v>71510</v>
      </c>
      <c r="H89" s="7">
        <v>95599</v>
      </c>
      <c r="I89" s="7">
        <v>120357</v>
      </c>
      <c r="J89" s="7">
        <v>148099</v>
      </c>
      <c r="K89" s="7">
        <v>178626</v>
      </c>
      <c r="L89" s="7">
        <v>209565</v>
      </c>
      <c r="M89" s="7">
        <v>242685</v>
      </c>
      <c r="N89" s="7">
        <v>277883</v>
      </c>
      <c r="O89" s="7">
        <v>312520</v>
      </c>
      <c r="P89" s="7">
        <v>350278</v>
      </c>
      <c r="Q89" s="7">
        <v>388156</v>
      </c>
      <c r="R89" s="7">
        <v>426672</v>
      </c>
      <c r="S89" s="7">
        <v>465870</v>
      </c>
      <c r="T89" s="7">
        <v>507187</v>
      </c>
      <c r="U89" s="7">
        <v>547134</v>
      </c>
      <c r="V89" s="7">
        <v>590036</v>
      </c>
      <c r="W89" s="7">
        <v>630902</v>
      </c>
      <c r="X89" s="7">
        <v>674166</v>
      </c>
      <c r="Y89" s="7">
        <v>716607</v>
      </c>
      <c r="Z89" s="7">
        <v>761435</v>
      </c>
      <c r="AA89" s="7">
        <v>802891</v>
      </c>
      <c r="AB89" s="7">
        <v>847234</v>
      </c>
      <c r="AC89" s="7">
        <v>891837</v>
      </c>
      <c r="AD89" s="7">
        <v>936408</v>
      </c>
      <c r="AE89" s="7">
        <v>978739</v>
      </c>
      <c r="AF89" s="7">
        <v>1027463</v>
      </c>
      <c r="AG89" s="7">
        <v>1069719</v>
      </c>
      <c r="AH89" s="7">
        <v>1116479</v>
      </c>
      <c r="AI89" s="7">
        <v>1161136</v>
      </c>
      <c r="AJ89" s="7">
        <v>1208039</v>
      </c>
      <c r="AK89" s="7">
        <v>1252165</v>
      </c>
      <c r="AL89" s="7">
        <v>1301475</v>
      </c>
      <c r="AM89" s="7">
        <v>1347032</v>
      </c>
      <c r="AN89" s="7">
        <v>1393501</v>
      </c>
      <c r="AO89" s="7">
        <v>1442573</v>
      </c>
    </row>
    <row r="90" spans="1:41" x14ac:dyDescent="0.25">
      <c r="A90" s="8">
        <v>88</v>
      </c>
      <c r="B90" s="7">
        <v>3385</v>
      </c>
      <c r="C90" s="7">
        <v>10396</v>
      </c>
      <c r="D90" s="7">
        <v>21708</v>
      </c>
      <c r="E90" s="7">
        <v>36307</v>
      </c>
      <c r="F90" s="7">
        <v>54555</v>
      </c>
      <c r="G90" s="7">
        <v>74757</v>
      </c>
      <c r="H90" s="7">
        <v>99637</v>
      </c>
      <c r="I90" s="7">
        <v>125518</v>
      </c>
      <c r="J90" s="7">
        <v>154650</v>
      </c>
      <c r="K90" s="7">
        <v>186074</v>
      </c>
      <c r="L90" s="7">
        <v>219216</v>
      </c>
      <c r="M90" s="7">
        <v>253262</v>
      </c>
      <c r="N90" s="7">
        <v>290546</v>
      </c>
      <c r="O90" s="7">
        <v>326700</v>
      </c>
      <c r="P90" s="7">
        <v>365625</v>
      </c>
      <c r="Q90" s="7">
        <v>404853</v>
      </c>
      <c r="R90" s="7">
        <v>445772</v>
      </c>
      <c r="S90" s="7">
        <v>486573</v>
      </c>
      <c r="T90" s="7">
        <v>529682</v>
      </c>
      <c r="U90" s="7">
        <v>571057</v>
      </c>
      <c r="V90" s="7">
        <v>616030</v>
      </c>
      <c r="W90" s="7">
        <v>658942</v>
      </c>
      <c r="X90" s="7">
        <v>702782</v>
      </c>
      <c r="Y90" s="7">
        <v>747422</v>
      </c>
      <c r="Z90" s="7">
        <v>794908</v>
      </c>
      <c r="AA90" s="7">
        <v>836962</v>
      </c>
      <c r="AB90" s="7">
        <v>884096</v>
      </c>
      <c r="AC90" s="7">
        <v>929689</v>
      </c>
      <c r="AD90" s="7">
        <v>976542</v>
      </c>
      <c r="AE90" s="7">
        <v>1020273</v>
      </c>
      <c r="AF90" s="7">
        <v>1070169</v>
      </c>
      <c r="AG90" s="7">
        <v>1114672</v>
      </c>
      <c r="AH90" s="7">
        <v>1162041</v>
      </c>
      <c r="AI90" s="7">
        <v>1209222</v>
      </c>
      <c r="AJ90" s="7">
        <v>1257056</v>
      </c>
      <c r="AK90" s="7">
        <v>1303245</v>
      </c>
      <c r="AL90" s="7">
        <v>1354680</v>
      </c>
      <c r="AM90" s="7">
        <v>1402056</v>
      </c>
      <c r="AN90" s="7">
        <v>1451661</v>
      </c>
      <c r="AO90" s="7">
        <v>1500508</v>
      </c>
    </row>
    <row r="91" spans="1:41" x14ac:dyDescent="0.25">
      <c r="A91" s="8">
        <v>89</v>
      </c>
      <c r="B91" s="7">
        <v>3509</v>
      </c>
      <c r="C91" s="7">
        <v>10588</v>
      </c>
      <c r="D91" s="7">
        <v>22436</v>
      </c>
      <c r="E91" s="7">
        <v>38050</v>
      </c>
      <c r="F91" s="7">
        <v>57066</v>
      </c>
      <c r="G91" s="7">
        <v>78398</v>
      </c>
      <c r="H91" s="7">
        <v>104782</v>
      </c>
      <c r="I91" s="7">
        <v>131893</v>
      </c>
      <c r="J91" s="7">
        <v>162691</v>
      </c>
      <c r="K91" s="7">
        <v>196419</v>
      </c>
      <c r="L91" s="7">
        <v>230746</v>
      </c>
      <c r="M91" s="7">
        <v>266949</v>
      </c>
      <c r="N91" s="7">
        <v>306227</v>
      </c>
      <c r="O91" s="7">
        <v>344488</v>
      </c>
      <c r="P91" s="7">
        <v>385741</v>
      </c>
      <c r="Q91" s="7">
        <v>427439</v>
      </c>
      <c r="R91" s="7">
        <v>470639</v>
      </c>
      <c r="S91" s="7">
        <v>513852</v>
      </c>
      <c r="T91" s="7">
        <v>560145</v>
      </c>
      <c r="U91" s="7">
        <v>603482</v>
      </c>
      <c r="V91" s="7">
        <v>650357</v>
      </c>
      <c r="W91" s="7">
        <v>695788</v>
      </c>
      <c r="X91" s="7">
        <v>743809</v>
      </c>
      <c r="Y91" s="7">
        <v>789957</v>
      </c>
      <c r="Z91" s="7">
        <v>839939</v>
      </c>
      <c r="AA91" s="7">
        <v>884448</v>
      </c>
      <c r="AB91" s="7">
        <v>934211</v>
      </c>
      <c r="AC91" s="7">
        <v>981504</v>
      </c>
      <c r="AD91" s="7">
        <v>1031951</v>
      </c>
      <c r="AE91" s="7">
        <v>1077006</v>
      </c>
      <c r="AF91" s="7">
        <v>1130824</v>
      </c>
      <c r="AG91" s="7">
        <v>1177361</v>
      </c>
      <c r="AH91" s="7">
        <v>1227504</v>
      </c>
      <c r="AI91" s="7">
        <v>1277243</v>
      </c>
      <c r="AJ91" s="7">
        <v>1328325</v>
      </c>
      <c r="AK91" s="7">
        <v>1376750</v>
      </c>
      <c r="AL91" s="7">
        <v>1432387</v>
      </c>
      <c r="AM91" s="7">
        <v>1482405</v>
      </c>
      <c r="AN91" s="7">
        <v>1533311</v>
      </c>
      <c r="AO91" s="7">
        <v>1584250</v>
      </c>
    </row>
    <row r="92" spans="1:41" x14ac:dyDescent="0.25">
      <c r="A92" s="8">
        <v>90</v>
      </c>
      <c r="B92" s="7">
        <v>3645</v>
      </c>
      <c r="C92" s="7">
        <v>11120</v>
      </c>
      <c r="D92" s="7">
        <v>23770</v>
      </c>
      <c r="E92" s="7">
        <v>39793</v>
      </c>
      <c r="F92" s="7">
        <v>60323</v>
      </c>
      <c r="G92" s="7">
        <v>82694</v>
      </c>
      <c r="H92" s="7">
        <v>110450</v>
      </c>
      <c r="I92" s="7">
        <v>139579</v>
      </c>
      <c r="J92" s="7">
        <v>172545</v>
      </c>
      <c r="K92" s="7">
        <v>207502</v>
      </c>
      <c r="L92" s="7">
        <v>244620</v>
      </c>
      <c r="M92" s="7">
        <v>282915</v>
      </c>
      <c r="N92" s="7">
        <v>324551</v>
      </c>
      <c r="O92" s="7">
        <v>364705</v>
      </c>
      <c r="P92" s="7">
        <v>408981</v>
      </c>
      <c r="Q92" s="7">
        <v>453294</v>
      </c>
      <c r="R92" s="7">
        <v>498494</v>
      </c>
      <c r="S92" s="7">
        <v>544407</v>
      </c>
      <c r="T92" s="7">
        <v>593923</v>
      </c>
      <c r="U92" s="7">
        <v>639850</v>
      </c>
      <c r="V92" s="7">
        <v>690082</v>
      </c>
      <c r="W92" s="7">
        <v>738774</v>
      </c>
      <c r="X92" s="7">
        <v>787367</v>
      </c>
      <c r="Y92" s="7">
        <v>838977</v>
      </c>
      <c r="Z92" s="7">
        <v>890687</v>
      </c>
      <c r="AA92" s="7">
        <v>938394</v>
      </c>
      <c r="AB92" s="7">
        <v>990292</v>
      </c>
      <c r="AC92" s="7">
        <v>1041719</v>
      </c>
      <c r="AD92" s="7">
        <v>1094693</v>
      </c>
      <c r="AE92" s="7">
        <v>1143560</v>
      </c>
      <c r="AF92" s="7">
        <v>1199772</v>
      </c>
      <c r="AG92" s="7">
        <v>1249213</v>
      </c>
      <c r="AH92" s="7">
        <v>1302329</v>
      </c>
      <c r="AI92" s="7">
        <v>1355157</v>
      </c>
      <c r="AJ92" s="7">
        <v>1409501</v>
      </c>
      <c r="AK92" s="7">
        <v>1461873</v>
      </c>
      <c r="AL92" s="7">
        <v>1518749</v>
      </c>
      <c r="AM92" s="7">
        <v>1571117</v>
      </c>
      <c r="AN92" s="7">
        <v>1626653</v>
      </c>
      <c r="AO92" s="7">
        <v>1682908</v>
      </c>
    </row>
    <row r="93" spans="1:41" x14ac:dyDescent="0.25">
      <c r="A93" s="8">
        <v>91</v>
      </c>
      <c r="B93" s="7">
        <v>3860</v>
      </c>
      <c r="C93" s="7">
        <v>11723</v>
      </c>
      <c r="D93" s="7">
        <v>24720</v>
      </c>
      <c r="E93" s="7">
        <v>42239</v>
      </c>
      <c r="F93" s="7">
        <v>63460</v>
      </c>
      <c r="G93" s="7">
        <v>87592</v>
      </c>
      <c r="H93" s="7">
        <v>117518</v>
      </c>
      <c r="I93" s="7">
        <v>148349</v>
      </c>
      <c r="J93" s="7">
        <v>183639</v>
      </c>
      <c r="K93" s="7">
        <v>220675</v>
      </c>
      <c r="L93" s="7">
        <v>260633</v>
      </c>
      <c r="M93" s="7">
        <v>301662</v>
      </c>
      <c r="N93" s="7">
        <v>345310</v>
      </c>
      <c r="O93" s="7">
        <v>388737</v>
      </c>
      <c r="P93" s="7">
        <v>435248</v>
      </c>
      <c r="Q93" s="7">
        <v>482137</v>
      </c>
      <c r="R93" s="7">
        <v>531135</v>
      </c>
      <c r="S93" s="7">
        <v>580216</v>
      </c>
      <c r="T93" s="7">
        <v>633265</v>
      </c>
      <c r="U93" s="7">
        <v>682053</v>
      </c>
      <c r="V93" s="7">
        <v>735656</v>
      </c>
      <c r="W93" s="7">
        <v>787745</v>
      </c>
      <c r="X93" s="7">
        <v>840001</v>
      </c>
      <c r="Y93" s="7">
        <v>894050</v>
      </c>
      <c r="Z93" s="7">
        <v>949732</v>
      </c>
      <c r="AA93" s="7">
        <v>1000949</v>
      </c>
      <c r="AB93" s="7">
        <v>1056690</v>
      </c>
      <c r="AC93" s="7">
        <v>1111473</v>
      </c>
      <c r="AD93" s="7">
        <v>1167921</v>
      </c>
      <c r="AE93" s="7">
        <v>1220942</v>
      </c>
      <c r="AF93" s="7">
        <v>1279939</v>
      </c>
      <c r="AG93" s="7">
        <v>1332798</v>
      </c>
      <c r="AH93" s="7">
        <v>1390982</v>
      </c>
      <c r="AI93" s="7">
        <v>1445530</v>
      </c>
      <c r="AJ93" s="7">
        <v>1505199</v>
      </c>
      <c r="AK93" s="7">
        <v>1558909</v>
      </c>
      <c r="AL93" s="7">
        <v>1620379</v>
      </c>
      <c r="AM93" s="7">
        <v>1675989</v>
      </c>
      <c r="AN93" s="7">
        <v>1735053</v>
      </c>
      <c r="AO93" s="7">
        <v>1795153</v>
      </c>
    </row>
    <row r="94" spans="1:41" x14ac:dyDescent="0.25">
      <c r="A94" s="8">
        <v>92</v>
      </c>
      <c r="B94" s="7">
        <v>3985</v>
      </c>
      <c r="C94" s="7">
        <v>12492</v>
      </c>
      <c r="D94" s="7">
        <v>26423</v>
      </c>
      <c r="E94" s="7">
        <v>44474</v>
      </c>
      <c r="F94" s="7">
        <v>67406</v>
      </c>
      <c r="G94" s="7">
        <v>93465</v>
      </c>
      <c r="H94" s="7">
        <v>124862</v>
      </c>
      <c r="I94" s="7">
        <v>158229</v>
      </c>
      <c r="J94" s="7">
        <v>195867</v>
      </c>
      <c r="K94" s="7">
        <v>236746</v>
      </c>
      <c r="L94" s="7">
        <v>278693</v>
      </c>
      <c r="M94" s="7">
        <v>322340</v>
      </c>
      <c r="N94" s="7">
        <v>370107</v>
      </c>
      <c r="O94" s="7">
        <v>416360</v>
      </c>
      <c r="P94" s="7">
        <v>467131</v>
      </c>
      <c r="Q94" s="7">
        <v>517495</v>
      </c>
      <c r="R94" s="7">
        <v>569212</v>
      </c>
      <c r="S94" s="7">
        <v>622456</v>
      </c>
      <c r="T94" s="7">
        <v>678686</v>
      </c>
      <c r="U94" s="7">
        <v>731383</v>
      </c>
      <c r="V94" s="7">
        <v>789016</v>
      </c>
      <c r="W94" s="7">
        <v>844707</v>
      </c>
      <c r="X94" s="7">
        <v>900887</v>
      </c>
      <c r="Y94" s="7">
        <v>959132</v>
      </c>
      <c r="Z94" s="7">
        <v>1019480</v>
      </c>
      <c r="AA94" s="7">
        <v>1073628</v>
      </c>
      <c r="AB94" s="7">
        <v>1135099</v>
      </c>
      <c r="AC94" s="7">
        <v>1193449</v>
      </c>
      <c r="AD94" s="7">
        <v>1252883</v>
      </c>
      <c r="AE94" s="7">
        <v>1310260</v>
      </c>
      <c r="AF94" s="7">
        <v>1375226</v>
      </c>
      <c r="AG94" s="7">
        <v>1432729</v>
      </c>
      <c r="AH94" s="7">
        <v>1492854</v>
      </c>
      <c r="AI94" s="7">
        <v>1552483</v>
      </c>
      <c r="AJ94" s="7">
        <v>1616469</v>
      </c>
      <c r="AK94" s="7">
        <v>1675482</v>
      </c>
      <c r="AL94" s="7">
        <v>1741074</v>
      </c>
      <c r="AM94" s="7">
        <v>1801545</v>
      </c>
      <c r="AN94" s="7">
        <v>1864339</v>
      </c>
      <c r="AO94" s="7">
        <v>1928626</v>
      </c>
    </row>
    <row r="95" spans="1:41" x14ac:dyDescent="0.25">
      <c r="A95" s="8">
        <v>93</v>
      </c>
      <c r="B95" s="7">
        <v>4431</v>
      </c>
      <c r="C95" s="7">
        <v>13183</v>
      </c>
      <c r="D95" s="7">
        <v>27785</v>
      </c>
      <c r="E95" s="7">
        <v>47507</v>
      </c>
      <c r="F95" s="7">
        <v>71809</v>
      </c>
      <c r="G95" s="7">
        <v>100243</v>
      </c>
      <c r="H95" s="7">
        <v>134857</v>
      </c>
      <c r="I95" s="7">
        <v>170768</v>
      </c>
      <c r="J95" s="7">
        <v>211168</v>
      </c>
      <c r="K95" s="7">
        <v>254939</v>
      </c>
      <c r="L95" s="7">
        <v>301077</v>
      </c>
      <c r="M95" s="7">
        <v>347727</v>
      </c>
      <c r="N95" s="7">
        <v>399393</v>
      </c>
      <c r="O95" s="7">
        <v>450058</v>
      </c>
      <c r="P95" s="7">
        <v>504243</v>
      </c>
      <c r="Q95" s="7">
        <v>558409</v>
      </c>
      <c r="R95" s="7">
        <v>615446</v>
      </c>
      <c r="S95" s="7">
        <v>672180</v>
      </c>
      <c r="T95" s="7">
        <v>732912</v>
      </c>
      <c r="U95" s="7">
        <v>790551</v>
      </c>
      <c r="V95" s="7">
        <v>852333</v>
      </c>
      <c r="W95" s="7">
        <v>912994</v>
      </c>
      <c r="X95" s="7">
        <v>975053</v>
      </c>
      <c r="Y95" s="7">
        <v>1036192</v>
      </c>
      <c r="Z95" s="7">
        <v>1102710</v>
      </c>
      <c r="AA95" s="7">
        <v>1162490</v>
      </c>
      <c r="AB95" s="7">
        <v>1227409</v>
      </c>
      <c r="AC95" s="7">
        <v>1292213</v>
      </c>
      <c r="AD95" s="7">
        <v>1357171</v>
      </c>
      <c r="AE95" s="7">
        <v>1418406</v>
      </c>
      <c r="AF95" s="7">
        <v>1486927</v>
      </c>
      <c r="AG95" s="7">
        <v>1549375</v>
      </c>
      <c r="AH95" s="7">
        <v>1616568</v>
      </c>
      <c r="AI95" s="7">
        <v>1681338</v>
      </c>
      <c r="AJ95" s="7">
        <v>1750968</v>
      </c>
      <c r="AK95" s="7">
        <v>1813991</v>
      </c>
      <c r="AL95" s="7">
        <v>1884559</v>
      </c>
      <c r="AM95" s="7">
        <v>1951368</v>
      </c>
      <c r="AN95" s="7">
        <v>2021598</v>
      </c>
      <c r="AO95" s="7">
        <v>2090960</v>
      </c>
    </row>
    <row r="96" spans="1:41" x14ac:dyDescent="0.25">
      <c r="A96" s="8">
        <v>94</v>
      </c>
      <c r="B96" s="7">
        <v>4635</v>
      </c>
      <c r="C96" s="7">
        <v>13987</v>
      </c>
      <c r="D96" s="7">
        <v>30047</v>
      </c>
      <c r="E96" s="7">
        <v>51071</v>
      </c>
      <c r="F96" s="7">
        <v>77214</v>
      </c>
      <c r="G96" s="7">
        <v>108354</v>
      </c>
      <c r="H96" s="7">
        <v>145899</v>
      </c>
      <c r="I96" s="7">
        <v>185152</v>
      </c>
      <c r="J96" s="7">
        <v>230182</v>
      </c>
      <c r="K96" s="7">
        <v>277227</v>
      </c>
      <c r="L96" s="7">
        <v>327625</v>
      </c>
      <c r="M96" s="7">
        <v>378457</v>
      </c>
      <c r="N96" s="7">
        <v>433930</v>
      </c>
      <c r="O96" s="7">
        <v>489809</v>
      </c>
      <c r="P96" s="7">
        <v>548936</v>
      </c>
      <c r="Q96" s="7">
        <v>607706</v>
      </c>
      <c r="R96" s="7">
        <v>668915</v>
      </c>
      <c r="S96" s="7">
        <v>729801</v>
      </c>
      <c r="T96" s="7">
        <v>796270</v>
      </c>
      <c r="U96" s="7">
        <v>857555</v>
      </c>
      <c r="V96" s="7">
        <v>924641</v>
      </c>
      <c r="W96" s="7">
        <v>989419</v>
      </c>
      <c r="X96" s="7">
        <v>1055323</v>
      </c>
      <c r="Y96" s="7">
        <v>1122709</v>
      </c>
      <c r="Z96" s="7">
        <v>1193936</v>
      </c>
      <c r="AA96" s="7">
        <v>1258871</v>
      </c>
      <c r="AB96" s="7">
        <v>1328535</v>
      </c>
      <c r="AC96" s="7">
        <v>1396318</v>
      </c>
      <c r="AD96" s="7">
        <v>1466296</v>
      </c>
      <c r="AE96" s="7">
        <v>1533006</v>
      </c>
      <c r="AF96" s="7">
        <v>1608775</v>
      </c>
      <c r="AG96" s="7">
        <v>1675031</v>
      </c>
      <c r="AH96" s="7">
        <v>1746966</v>
      </c>
      <c r="AI96" s="7">
        <v>1816605</v>
      </c>
      <c r="AJ96" s="7">
        <v>1891022</v>
      </c>
      <c r="AK96" s="7">
        <v>1959945</v>
      </c>
      <c r="AL96" s="7">
        <v>2036843</v>
      </c>
      <c r="AM96" s="7">
        <v>2108707</v>
      </c>
      <c r="AN96" s="7">
        <v>2183178</v>
      </c>
      <c r="AO96" s="7">
        <v>2261329</v>
      </c>
    </row>
    <row r="97" spans="1:41" x14ac:dyDescent="0.25">
      <c r="A97" s="8">
        <v>95</v>
      </c>
      <c r="B97" s="7">
        <v>4931</v>
      </c>
      <c r="C97" s="7">
        <v>15209</v>
      </c>
      <c r="D97" s="7">
        <v>32421</v>
      </c>
      <c r="E97" s="7">
        <v>55781</v>
      </c>
      <c r="F97" s="7">
        <v>85235</v>
      </c>
      <c r="G97" s="7">
        <v>119112</v>
      </c>
      <c r="H97" s="7">
        <v>161586</v>
      </c>
      <c r="I97" s="7">
        <v>204903</v>
      </c>
      <c r="J97" s="7">
        <v>254270</v>
      </c>
      <c r="K97" s="7">
        <v>307025</v>
      </c>
      <c r="L97" s="7">
        <v>362262</v>
      </c>
      <c r="M97" s="7">
        <v>419608</v>
      </c>
      <c r="N97" s="7">
        <v>481325</v>
      </c>
      <c r="O97" s="7">
        <v>542580</v>
      </c>
      <c r="P97" s="7">
        <v>609009</v>
      </c>
      <c r="Q97" s="7">
        <v>673396</v>
      </c>
      <c r="R97" s="7">
        <v>741279</v>
      </c>
      <c r="S97" s="7">
        <v>810563</v>
      </c>
      <c r="T97" s="7">
        <v>882922</v>
      </c>
      <c r="U97" s="7">
        <v>953006</v>
      </c>
      <c r="V97" s="7">
        <v>1026402</v>
      </c>
      <c r="W97" s="7">
        <v>1099536</v>
      </c>
      <c r="X97" s="7">
        <v>1173600</v>
      </c>
      <c r="Y97" s="7">
        <v>1247479</v>
      </c>
      <c r="Z97" s="7">
        <v>1326361</v>
      </c>
      <c r="AA97" s="7">
        <v>1398399</v>
      </c>
      <c r="AB97" s="7">
        <v>1474494</v>
      </c>
      <c r="AC97" s="7">
        <v>1551098</v>
      </c>
      <c r="AD97" s="7">
        <v>1629554</v>
      </c>
      <c r="AE97" s="7">
        <v>1703547</v>
      </c>
      <c r="AF97" s="7">
        <v>1785600</v>
      </c>
      <c r="AG97" s="7">
        <v>1859880</v>
      </c>
      <c r="AH97" s="7">
        <v>1941540</v>
      </c>
      <c r="AI97" s="7">
        <v>2020692</v>
      </c>
      <c r="AJ97" s="7">
        <v>2102164</v>
      </c>
      <c r="AK97" s="7">
        <v>2178067</v>
      </c>
      <c r="AL97" s="7">
        <v>2265094</v>
      </c>
      <c r="AM97" s="7">
        <v>2344604</v>
      </c>
      <c r="AN97" s="7">
        <v>2427990</v>
      </c>
      <c r="AO97" s="7">
        <v>2512423</v>
      </c>
    </row>
    <row r="98" spans="1:41" x14ac:dyDescent="0.25">
      <c r="A98" s="8">
        <v>96</v>
      </c>
      <c r="B98" s="7">
        <v>5183</v>
      </c>
      <c r="C98" s="7">
        <v>16603</v>
      </c>
      <c r="D98" s="7">
        <v>36093</v>
      </c>
      <c r="E98" s="7">
        <v>62126</v>
      </c>
      <c r="F98" s="7">
        <v>95867</v>
      </c>
      <c r="G98" s="7">
        <v>134015</v>
      </c>
      <c r="H98" s="7">
        <v>181979</v>
      </c>
      <c r="I98" s="7">
        <v>231390</v>
      </c>
      <c r="J98" s="7">
        <v>285755</v>
      </c>
      <c r="K98" s="7">
        <v>346134</v>
      </c>
      <c r="L98" s="7">
        <v>407637</v>
      </c>
      <c r="M98" s="7">
        <v>474311</v>
      </c>
      <c r="N98" s="7">
        <v>544185</v>
      </c>
      <c r="O98" s="7">
        <v>613225</v>
      </c>
      <c r="P98" s="7">
        <v>688398</v>
      </c>
      <c r="Q98" s="7">
        <v>761792</v>
      </c>
      <c r="R98" s="7">
        <v>838218</v>
      </c>
      <c r="S98" s="7">
        <v>916348</v>
      </c>
      <c r="T98" s="7">
        <v>999088</v>
      </c>
      <c r="U98" s="7">
        <v>1078889</v>
      </c>
      <c r="V98" s="7">
        <v>1159003</v>
      </c>
      <c r="W98" s="7">
        <v>1243649</v>
      </c>
      <c r="X98" s="7">
        <v>1326864</v>
      </c>
      <c r="Y98" s="7">
        <v>1407671</v>
      </c>
      <c r="Z98" s="7">
        <v>1498893</v>
      </c>
      <c r="AA98" s="7">
        <v>1579538</v>
      </c>
      <c r="AB98" s="7">
        <v>1667821</v>
      </c>
      <c r="AC98" s="7">
        <v>1754227</v>
      </c>
      <c r="AD98" s="7">
        <v>1842157</v>
      </c>
      <c r="AE98" s="7">
        <v>1925317</v>
      </c>
      <c r="AF98" s="7">
        <v>2019870</v>
      </c>
      <c r="AG98" s="7">
        <v>2105970</v>
      </c>
      <c r="AH98" s="7">
        <v>2196023</v>
      </c>
      <c r="AI98" s="7">
        <v>2286748</v>
      </c>
      <c r="AJ98" s="7">
        <v>2379670</v>
      </c>
      <c r="AK98" s="7">
        <v>2468470</v>
      </c>
      <c r="AL98" s="7">
        <v>2568361</v>
      </c>
      <c r="AM98" s="7">
        <v>2657736</v>
      </c>
      <c r="AN98" s="7">
        <v>2750992</v>
      </c>
      <c r="AO98" s="7">
        <v>2849017</v>
      </c>
    </row>
    <row r="99" spans="1:41" x14ac:dyDescent="0.25">
      <c r="A99" s="8">
        <v>97</v>
      </c>
      <c r="B99" s="7">
        <v>5659</v>
      </c>
      <c r="C99" s="7">
        <v>18814</v>
      </c>
      <c r="D99" s="7">
        <v>41277</v>
      </c>
      <c r="E99" s="7">
        <v>71804</v>
      </c>
      <c r="F99" s="7">
        <v>110874</v>
      </c>
      <c r="G99" s="7">
        <v>154385</v>
      </c>
      <c r="H99" s="7">
        <v>209378</v>
      </c>
      <c r="I99" s="7">
        <v>267393</v>
      </c>
      <c r="J99" s="7">
        <v>332222</v>
      </c>
      <c r="K99" s="7">
        <v>401796</v>
      </c>
      <c r="L99" s="7">
        <v>470778</v>
      </c>
      <c r="M99" s="7">
        <v>549882</v>
      </c>
      <c r="N99" s="7">
        <v>630305</v>
      </c>
      <c r="O99" s="7">
        <v>711410</v>
      </c>
      <c r="P99" s="7">
        <v>796376</v>
      </c>
      <c r="Q99" s="7">
        <v>883094</v>
      </c>
      <c r="R99" s="7">
        <v>972781</v>
      </c>
      <c r="S99" s="7">
        <v>1063251</v>
      </c>
      <c r="T99" s="7">
        <v>1158349</v>
      </c>
      <c r="U99" s="7">
        <v>1249819</v>
      </c>
      <c r="V99" s="7">
        <v>1346706</v>
      </c>
      <c r="W99" s="7">
        <v>1439341</v>
      </c>
      <c r="X99" s="7">
        <v>1537382</v>
      </c>
      <c r="Y99" s="7">
        <v>1633293</v>
      </c>
      <c r="Z99" s="7">
        <v>1737432</v>
      </c>
      <c r="AA99" s="7">
        <v>1832016</v>
      </c>
      <c r="AB99" s="7">
        <v>1931439</v>
      </c>
      <c r="AC99" s="7">
        <v>2034225</v>
      </c>
      <c r="AD99" s="7">
        <v>2136198</v>
      </c>
      <c r="AE99" s="7">
        <v>2234160</v>
      </c>
      <c r="AF99" s="7">
        <v>2342318</v>
      </c>
      <c r="AG99" s="7">
        <v>2443411</v>
      </c>
      <c r="AH99" s="7">
        <v>2550526</v>
      </c>
      <c r="AI99" s="7">
        <v>2656239</v>
      </c>
      <c r="AJ99" s="7">
        <v>2766096</v>
      </c>
      <c r="AK99" s="7">
        <v>2868886</v>
      </c>
      <c r="AL99" s="7">
        <v>2988300</v>
      </c>
      <c r="AM99" s="7">
        <v>3093958</v>
      </c>
      <c r="AN99" s="7">
        <v>3204633</v>
      </c>
      <c r="AO99" s="7">
        <v>3318294</v>
      </c>
    </row>
    <row r="100" spans="1:41" x14ac:dyDescent="0.25">
      <c r="A100" s="8">
        <v>98</v>
      </c>
      <c r="B100" s="7">
        <v>6585</v>
      </c>
      <c r="C100" s="7">
        <v>22441</v>
      </c>
      <c r="D100" s="7">
        <v>49505</v>
      </c>
      <c r="E100" s="7">
        <v>87027</v>
      </c>
      <c r="F100" s="7">
        <v>133310</v>
      </c>
      <c r="G100" s="7">
        <v>187385</v>
      </c>
      <c r="H100" s="7">
        <v>253207</v>
      </c>
      <c r="I100" s="7">
        <v>323881</v>
      </c>
      <c r="J100" s="7">
        <v>399656</v>
      </c>
      <c r="K100" s="7">
        <v>481358</v>
      </c>
      <c r="L100" s="7">
        <v>568213</v>
      </c>
      <c r="M100" s="7">
        <v>660079</v>
      </c>
      <c r="N100" s="7">
        <v>758139</v>
      </c>
      <c r="O100" s="7">
        <v>856540</v>
      </c>
      <c r="P100" s="7">
        <v>957714</v>
      </c>
      <c r="Q100" s="7">
        <v>1072167</v>
      </c>
      <c r="R100" s="7">
        <v>1173220</v>
      </c>
      <c r="S100" s="7">
        <v>1283181</v>
      </c>
      <c r="T100" s="7">
        <v>1395239</v>
      </c>
      <c r="U100" s="7">
        <v>1503123</v>
      </c>
      <c r="V100" s="7">
        <v>1618433</v>
      </c>
      <c r="W100" s="7">
        <v>1735389</v>
      </c>
      <c r="X100" s="7">
        <v>1851697</v>
      </c>
      <c r="Y100" s="7">
        <v>1966382</v>
      </c>
      <c r="Z100" s="7">
        <v>2092659</v>
      </c>
      <c r="AA100" s="7">
        <v>2205097</v>
      </c>
      <c r="AB100" s="7">
        <v>2328150</v>
      </c>
      <c r="AC100" s="7">
        <v>2449613</v>
      </c>
      <c r="AD100" s="7">
        <v>2574707</v>
      </c>
      <c r="AE100" s="7">
        <v>2696239</v>
      </c>
      <c r="AF100" s="7">
        <v>2824136</v>
      </c>
      <c r="AG100" s="7">
        <v>2949454</v>
      </c>
      <c r="AH100" s="7">
        <v>3079203</v>
      </c>
      <c r="AI100" s="7">
        <v>3208222</v>
      </c>
      <c r="AJ100" s="7">
        <v>3344071</v>
      </c>
      <c r="AK100" s="7">
        <v>3471214</v>
      </c>
      <c r="AL100" s="7">
        <v>3613615</v>
      </c>
      <c r="AM100" s="7">
        <v>3743825</v>
      </c>
      <c r="AN100" s="7">
        <v>3877900</v>
      </c>
      <c r="AO100" s="7">
        <v>4016887</v>
      </c>
    </row>
    <row r="101" spans="1:41" x14ac:dyDescent="0.25">
      <c r="A101" s="8">
        <v>99</v>
      </c>
      <c r="B101" s="7">
        <v>8617</v>
      </c>
      <c r="C101" s="7">
        <v>29286</v>
      </c>
      <c r="D101" s="7">
        <v>65840</v>
      </c>
      <c r="E101" s="7">
        <v>114284</v>
      </c>
      <c r="F101" s="7">
        <v>174001</v>
      </c>
      <c r="G101" s="7">
        <v>243029</v>
      </c>
      <c r="H101" s="7">
        <v>327262</v>
      </c>
      <c r="I101" s="7">
        <v>415527</v>
      </c>
      <c r="J101" s="7">
        <v>513298</v>
      </c>
      <c r="K101" s="7">
        <v>619887</v>
      </c>
      <c r="L101" s="7">
        <v>730970</v>
      </c>
      <c r="M101" s="7">
        <v>847955</v>
      </c>
      <c r="N101" s="7">
        <v>973141</v>
      </c>
      <c r="O101" s="7">
        <v>1097402</v>
      </c>
      <c r="P101" s="7">
        <v>1228979</v>
      </c>
      <c r="Q101" s="7">
        <v>1367013</v>
      </c>
      <c r="R101" s="7">
        <v>1506228</v>
      </c>
      <c r="S101" s="7">
        <v>1645978</v>
      </c>
      <c r="T101" s="7">
        <v>1794807</v>
      </c>
      <c r="U101" s="7">
        <v>1934090</v>
      </c>
      <c r="V101" s="7">
        <v>2083616</v>
      </c>
      <c r="W101" s="7">
        <v>2243957</v>
      </c>
      <c r="X101" s="7">
        <v>2384689</v>
      </c>
      <c r="Y101" s="7">
        <v>2536257</v>
      </c>
      <c r="Z101" s="7">
        <v>2707450</v>
      </c>
      <c r="AA101" s="7">
        <v>2849657</v>
      </c>
      <c r="AB101" s="7">
        <v>3009330</v>
      </c>
      <c r="AC101" s="7">
        <v>3168247</v>
      </c>
      <c r="AD101" s="7">
        <v>3332217</v>
      </c>
      <c r="AE101" s="7">
        <v>3489427</v>
      </c>
      <c r="AF101" s="7">
        <v>3662413</v>
      </c>
      <c r="AG101" s="7">
        <v>3828636</v>
      </c>
      <c r="AH101" s="7">
        <v>4006693</v>
      </c>
      <c r="AI101" s="7">
        <v>4167223</v>
      </c>
      <c r="AJ101" s="7">
        <v>4345652</v>
      </c>
      <c r="AK101" s="7">
        <v>4512444</v>
      </c>
      <c r="AL101" s="7">
        <v>4700608</v>
      </c>
      <c r="AM101" s="7">
        <v>4873198</v>
      </c>
      <c r="AN101" s="7">
        <v>5049074</v>
      </c>
      <c r="AO101" s="7">
        <v>5234367</v>
      </c>
    </row>
    <row r="102" spans="1:41" x14ac:dyDescent="0.25">
      <c r="A102" s="8">
        <v>100</v>
      </c>
      <c r="B102" s="7">
        <v>15695</v>
      </c>
      <c r="C102" s="7">
        <v>58435</v>
      </c>
      <c r="D102" s="7">
        <v>127051</v>
      </c>
      <c r="E102" s="7">
        <v>219198</v>
      </c>
      <c r="F102" s="7">
        <v>279012</v>
      </c>
      <c r="G102" s="7">
        <v>395350</v>
      </c>
      <c r="H102" s="7">
        <v>526186</v>
      </c>
      <c r="I102" s="7">
        <v>673657</v>
      </c>
      <c r="J102" s="7">
        <v>835538</v>
      </c>
      <c r="K102" s="7">
        <v>1012873</v>
      </c>
      <c r="L102" s="7">
        <v>1199752</v>
      </c>
      <c r="M102" s="7">
        <v>1403614</v>
      </c>
      <c r="N102" s="7">
        <v>1618760</v>
      </c>
      <c r="O102" s="7">
        <v>1842376</v>
      </c>
      <c r="P102" s="7">
        <v>2079276</v>
      </c>
      <c r="Q102" s="7">
        <v>2328977</v>
      </c>
      <c r="R102" s="7">
        <v>2573907</v>
      </c>
      <c r="S102" s="7">
        <v>2834949</v>
      </c>
      <c r="T102" s="7">
        <v>3108950</v>
      </c>
      <c r="U102" s="7">
        <v>3386324</v>
      </c>
      <c r="V102" s="7">
        <v>3672005</v>
      </c>
      <c r="W102" s="7">
        <v>3960592</v>
      </c>
      <c r="X102" s="7">
        <v>4256138</v>
      </c>
      <c r="Y102" s="7">
        <v>4566232</v>
      </c>
      <c r="Z102" s="7">
        <v>4867468</v>
      </c>
      <c r="AA102" s="7">
        <v>5198571</v>
      </c>
      <c r="AB102" s="7">
        <v>5522073</v>
      </c>
      <c r="AC102" s="7">
        <v>5864364</v>
      </c>
      <c r="AD102" s="7">
        <v>6200600</v>
      </c>
      <c r="AE102" s="7">
        <v>6543582</v>
      </c>
      <c r="AF102" s="7">
        <v>6898921</v>
      </c>
      <c r="AG102" s="7">
        <v>7262253</v>
      </c>
      <c r="AH102" s="7">
        <v>7625777</v>
      </c>
      <c r="AI102" s="7">
        <v>7993613</v>
      </c>
      <c r="AJ102" s="7">
        <v>8386925</v>
      </c>
      <c r="AK102" s="7">
        <v>8774465</v>
      </c>
      <c r="AL102" s="7">
        <v>9146622</v>
      </c>
      <c r="AM102" s="7">
        <v>9555094</v>
      </c>
      <c r="AN102" s="7">
        <v>9968098</v>
      </c>
      <c r="AO102" s="7">
        <v>10371947</v>
      </c>
    </row>
  </sheetData>
  <conditionalFormatting sqref="B2:AO10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DCA3-5F28-4104-B579-BCDDEE31CD7A}">
  <dimension ref="A1:AO103"/>
  <sheetViews>
    <sheetView workbookViewId="0">
      <pane xSplit="1" ySplit="1" topLeftCell="S83" activePane="bottomRight" state="frozen"/>
      <selection pane="topRight" activeCell="B1" sqref="B1"/>
      <selection pane="bottomLeft" activeCell="A2" sqref="A2"/>
      <selection pane="bottomRight" activeCell="K111" sqref="K111"/>
    </sheetView>
  </sheetViews>
  <sheetFormatPr defaultColWidth="10.7109375" defaultRowHeight="15" x14ac:dyDescent="0.25"/>
  <cols>
    <col min="1" max="1" width="10.7109375" style="8"/>
    <col min="2" max="16384" width="10.7109375" style="7"/>
  </cols>
  <sheetData>
    <row r="1" spans="1:41" s="11" customFormat="1" x14ac:dyDescent="0.25">
      <c r="A1" s="10"/>
      <c r="B1" s="11">
        <v>100</v>
      </c>
      <c r="C1" s="11">
        <v>200</v>
      </c>
      <c r="D1" s="11">
        <v>300</v>
      </c>
      <c r="E1" s="11">
        <v>400</v>
      </c>
      <c r="F1" s="11">
        <v>500</v>
      </c>
      <c r="G1" s="11">
        <v>600</v>
      </c>
      <c r="H1" s="11">
        <v>700</v>
      </c>
      <c r="I1" s="11">
        <v>800</v>
      </c>
      <c r="J1" s="11">
        <v>900</v>
      </c>
      <c r="K1" s="11">
        <v>1000</v>
      </c>
      <c r="L1" s="11">
        <v>1100</v>
      </c>
      <c r="M1" s="11">
        <v>1200</v>
      </c>
      <c r="N1" s="11">
        <v>1300</v>
      </c>
      <c r="O1" s="11">
        <v>1400</v>
      </c>
      <c r="P1" s="11">
        <v>1500</v>
      </c>
      <c r="Q1" s="11">
        <v>1600</v>
      </c>
      <c r="R1" s="11">
        <v>1700</v>
      </c>
      <c r="S1" s="11">
        <v>1800</v>
      </c>
      <c r="T1" s="11">
        <v>1900</v>
      </c>
      <c r="U1" s="11">
        <v>2000</v>
      </c>
      <c r="V1" s="11">
        <v>2100</v>
      </c>
      <c r="W1" s="11">
        <v>2200</v>
      </c>
      <c r="X1" s="11">
        <v>2300</v>
      </c>
      <c r="Y1" s="11">
        <v>2400</v>
      </c>
      <c r="Z1" s="11">
        <v>2500</v>
      </c>
      <c r="AA1" s="11">
        <v>2600</v>
      </c>
      <c r="AB1" s="11">
        <v>2700</v>
      </c>
      <c r="AC1" s="11">
        <v>2800</v>
      </c>
      <c r="AD1" s="11">
        <v>2900</v>
      </c>
      <c r="AE1" s="11">
        <v>3000</v>
      </c>
      <c r="AF1" s="11">
        <v>3100</v>
      </c>
      <c r="AG1" s="11">
        <v>3200</v>
      </c>
      <c r="AH1" s="11">
        <v>3300</v>
      </c>
      <c r="AI1" s="11">
        <v>3400</v>
      </c>
      <c r="AJ1" s="11">
        <v>3500</v>
      </c>
      <c r="AK1" s="11">
        <v>3600</v>
      </c>
      <c r="AL1" s="11">
        <v>3700</v>
      </c>
      <c r="AM1" s="11">
        <v>3800</v>
      </c>
      <c r="AN1" s="11">
        <v>3900</v>
      </c>
      <c r="AO1" s="11">
        <v>4000</v>
      </c>
    </row>
    <row r="2" spans="1:41" x14ac:dyDescent="0.25">
      <c r="A2" s="8">
        <v>0</v>
      </c>
      <c r="B2" s="7">
        <v>358</v>
      </c>
      <c r="C2" s="7">
        <v>754</v>
      </c>
      <c r="D2" s="7">
        <v>1502</v>
      </c>
      <c r="E2" s="7">
        <v>2685</v>
      </c>
      <c r="F2" s="7">
        <v>4084</v>
      </c>
      <c r="G2" s="7">
        <v>5494</v>
      </c>
      <c r="H2" s="7">
        <v>7291</v>
      </c>
      <c r="I2" s="7">
        <v>8280</v>
      </c>
      <c r="J2" s="7">
        <v>9688</v>
      </c>
      <c r="K2" s="7">
        <v>10803</v>
      </c>
      <c r="L2" s="7">
        <v>12312</v>
      </c>
      <c r="M2" s="7">
        <v>13798</v>
      </c>
      <c r="N2" s="7">
        <v>14839</v>
      </c>
      <c r="O2" s="7">
        <v>16061</v>
      </c>
      <c r="P2" s="7">
        <v>17237</v>
      </c>
      <c r="Q2" s="7">
        <v>18864</v>
      </c>
      <c r="R2" s="7">
        <v>20499</v>
      </c>
      <c r="S2" s="7">
        <v>22077</v>
      </c>
      <c r="T2" s="7">
        <v>23679</v>
      </c>
      <c r="U2" s="7">
        <v>25208</v>
      </c>
      <c r="V2" s="7">
        <v>26829</v>
      </c>
      <c r="W2" s="7">
        <v>28764</v>
      </c>
      <c r="X2" s="7">
        <v>30554</v>
      </c>
      <c r="Y2" s="7">
        <v>32581</v>
      </c>
      <c r="Z2" s="7">
        <v>34520</v>
      </c>
      <c r="AA2" s="7">
        <v>36126</v>
      </c>
      <c r="AB2" s="7">
        <v>38216</v>
      </c>
      <c r="AC2" s="7">
        <v>40345</v>
      </c>
      <c r="AD2" s="7">
        <v>43095</v>
      </c>
      <c r="AE2" s="7">
        <v>44934</v>
      </c>
      <c r="AF2" s="7">
        <v>47348</v>
      </c>
      <c r="AG2" s="7">
        <v>50059</v>
      </c>
      <c r="AH2" s="7">
        <v>51721</v>
      </c>
      <c r="AI2" s="7">
        <v>54301</v>
      </c>
      <c r="AJ2" s="7">
        <v>56484</v>
      </c>
      <c r="AK2" s="7">
        <v>59135</v>
      </c>
      <c r="AL2" s="7">
        <v>62368</v>
      </c>
      <c r="AM2" s="7">
        <v>64670</v>
      </c>
      <c r="AN2" s="7">
        <v>67571</v>
      </c>
      <c r="AO2" s="7">
        <v>70535</v>
      </c>
    </row>
    <row r="3" spans="1:41" x14ac:dyDescent="0.25">
      <c r="A3" s="8">
        <v>1</v>
      </c>
      <c r="B3" s="7">
        <v>358</v>
      </c>
      <c r="C3" s="7">
        <v>754</v>
      </c>
      <c r="D3" s="7">
        <v>1502</v>
      </c>
      <c r="E3" s="7">
        <v>2685</v>
      </c>
      <c r="F3" s="7">
        <v>4084</v>
      </c>
      <c r="G3" s="7">
        <v>5494</v>
      </c>
      <c r="H3" s="7">
        <v>7291</v>
      </c>
      <c r="I3" s="7">
        <v>8280</v>
      </c>
      <c r="J3" s="7">
        <v>9688</v>
      </c>
      <c r="K3" s="7">
        <v>10803</v>
      </c>
      <c r="L3" s="7">
        <v>12312</v>
      </c>
      <c r="M3" s="7">
        <v>13798</v>
      </c>
      <c r="N3" s="7">
        <v>14839</v>
      </c>
      <c r="O3" s="7">
        <v>16061</v>
      </c>
      <c r="P3" s="7">
        <v>17237</v>
      </c>
      <c r="Q3" s="7">
        <v>18864</v>
      </c>
      <c r="R3" s="7">
        <v>20499</v>
      </c>
      <c r="S3" s="7">
        <v>22077</v>
      </c>
      <c r="T3" s="7">
        <v>23679</v>
      </c>
      <c r="U3" s="7">
        <v>25208</v>
      </c>
      <c r="V3" s="7">
        <v>26829</v>
      </c>
      <c r="W3" s="7">
        <v>28764</v>
      </c>
      <c r="X3" s="7">
        <v>30554</v>
      </c>
      <c r="Y3" s="7">
        <v>32581</v>
      </c>
      <c r="Z3" s="7">
        <v>34520</v>
      </c>
      <c r="AA3" s="7">
        <v>36126</v>
      </c>
      <c r="AB3" s="7">
        <v>38216</v>
      </c>
      <c r="AC3" s="7">
        <v>40345</v>
      </c>
      <c r="AD3" s="7">
        <v>43095</v>
      </c>
      <c r="AE3" s="7">
        <v>44934</v>
      </c>
      <c r="AF3" s="7">
        <v>47348</v>
      </c>
      <c r="AG3" s="7">
        <v>50059</v>
      </c>
      <c r="AH3" s="7">
        <v>51721</v>
      </c>
      <c r="AI3" s="7">
        <v>54301</v>
      </c>
      <c r="AJ3" s="7">
        <v>56484</v>
      </c>
      <c r="AK3" s="7">
        <v>59135</v>
      </c>
      <c r="AL3" s="7">
        <v>62368</v>
      </c>
      <c r="AM3" s="7">
        <v>64670</v>
      </c>
      <c r="AN3" s="7">
        <v>67571</v>
      </c>
      <c r="AO3" s="7">
        <v>70535</v>
      </c>
    </row>
    <row r="4" spans="1:41" x14ac:dyDescent="0.25">
      <c r="A4" s="8">
        <v>2</v>
      </c>
      <c r="B4" s="7">
        <v>358</v>
      </c>
      <c r="C4" s="7">
        <v>754</v>
      </c>
      <c r="D4" s="7">
        <v>1503</v>
      </c>
      <c r="E4" s="7">
        <v>2691</v>
      </c>
      <c r="F4" s="7">
        <v>4109</v>
      </c>
      <c r="G4" s="7">
        <v>5515</v>
      </c>
      <c r="H4" s="7">
        <v>7299</v>
      </c>
      <c r="I4" s="7">
        <v>8281</v>
      </c>
      <c r="J4" s="7">
        <v>9689</v>
      </c>
      <c r="K4" s="7">
        <v>10831</v>
      </c>
      <c r="L4" s="7">
        <v>12326</v>
      </c>
      <c r="M4" s="7">
        <v>13840</v>
      </c>
      <c r="N4" s="7">
        <v>14850</v>
      </c>
      <c r="O4" s="7">
        <v>16045</v>
      </c>
      <c r="P4" s="7">
        <v>17260</v>
      </c>
      <c r="Q4" s="7">
        <v>18894</v>
      </c>
      <c r="R4" s="7">
        <v>20500</v>
      </c>
      <c r="S4" s="7">
        <v>22091</v>
      </c>
      <c r="T4" s="7">
        <v>23691</v>
      </c>
      <c r="U4" s="7">
        <v>25226</v>
      </c>
      <c r="V4" s="7">
        <v>26843</v>
      </c>
      <c r="W4" s="7">
        <v>28781</v>
      </c>
      <c r="X4" s="7">
        <v>30641</v>
      </c>
      <c r="Y4" s="7">
        <v>32631</v>
      </c>
      <c r="Z4" s="7">
        <v>34557</v>
      </c>
      <c r="AA4" s="7">
        <v>36158</v>
      </c>
      <c r="AB4" s="7">
        <v>38265</v>
      </c>
      <c r="AC4" s="7">
        <v>40406</v>
      </c>
      <c r="AD4" s="7">
        <v>43126</v>
      </c>
      <c r="AE4" s="7">
        <v>45024</v>
      </c>
      <c r="AF4" s="7">
        <v>47440</v>
      </c>
      <c r="AG4" s="7">
        <v>50170</v>
      </c>
      <c r="AH4" s="7">
        <v>51802</v>
      </c>
      <c r="AI4" s="7">
        <v>54387</v>
      </c>
      <c r="AJ4" s="7">
        <v>56705</v>
      </c>
      <c r="AK4" s="7">
        <v>59210</v>
      </c>
      <c r="AL4" s="7">
        <v>62460</v>
      </c>
      <c r="AM4" s="7">
        <v>64743</v>
      </c>
      <c r="AN4" s="7">
        <v>67674</v>
      </c>
      <c r="AO4" s="7">
        <v>70635</v>
      </c>
    </row>
    <row r="5" spans="1:41" x14ac:dyDescent="0.25">
      <c r="A5" s="8">
        <v>3</v>
      </c>
      <c r="B5" s="7">
        <v>374</v>
      </c>
      <c r="C5" s="7">
        <v>816</v>
      </c>
      <c r="D5" s="7">
        <v>1645</v>
      </c>
      <c r="E5" s="7">
        <v>2953</v>
      </c>
      <c r="F5" s="7">
        <v>4481</v>
      </c>
      <c r="G5" s="7">
        <v>5868</v>
      </c>
      <c r="H5" s="7">
        <v>7775</v>
      </c>
      <c r="I5" s="7">
        <v>8840</v>
      </c>
      <c r="J5" s="7">
        <v>10364</v>
      </c>
      <c r="K5" s="7">
        <v>11677</v>
      </c>
      <c r="L5" s="7">
        <v>13341</v>
      </c>
      <c r="M5" s="7">
        <v>15035</v>
      </c>
      <c r="N5" s="7">
        <v>16168</v>
      </c>
      <c r="O5" s="7">
        <v>17575</v>
      </c>
      <c r="P5" s="7">
        <v>18939</v>
      </c>
      <c r="Q5" s="7">
        <v>20948</v>
      </c>
      <c r="R5" s="7">
        <v>22717</v>
      </c>
      <c r="S5" s="7">
        <v>24442</v>
      </c>
      <c r="T5" s="7">
        <v>26204</v>
      </c>
      <c r="U5" s="7">
        <v>27920</v>
      </c>
      <c r="V5" s="7">
        <v>29347</v>
      </c>
      <c r="W5" s="7">
        <v>31583</v>
      </c>
      <c r="X5" s="7">
        <v>33588</v>
      </c>
      <c r="Y5" s="7">
        <v>35745</v>
      </c>
      <c r="Z5" s="7">
        <v>37755</v>
      </c>
      <c r="AA5" s="7">
        <v>39358</v>
      </c>
      <c r="AB5" s="7">
        <v>41678</v>
      </c>
      <c r="AC5" s="7">
        <v>44626</v>
      </c>
      <c r="AD5" s="7">
        <v>46933</v>
      </c>
      <c r="AE5" s="7">
        <v>49361</v>
      </c>
      <c r="AF5" s="7">
        <v>51816</v>
      </c>
      <c r="AG5" s="7">
        <v>55078</v>
      </c>
      <c r="AH5" s="7">
        <v>56935</v>
      </c>
      <c r="AI5" s="7">
        <v>59850</v>
      </c>
      <c r="AJ5" s="7">
        <v>61950</v>
      </c>
      <c r="AK5" s="7">
        <v>64767</v>
      </c>
      <c r="AL5" s="7">
        <v>67830</v>
      </c>
      <c r="AM5" s="7">
        <v>70283</v>
      </c>
      <c r="AN5" s="7">
        <v>72894</v>
      </c>
      <c r="AO5" s="7">
        <v>76204</v>
      </c>
    </row>
    <row r="6" spans="1:41" x14ac:dyDescent="0.25">
      <c r="A6" s="8">
        <v>4</v>
      </c>
      <c r="B6" s="7">
        <v>394</v>
      </c>
      <c r="C6" s="7">
        <v>918</v>
      </c>
      <c r="D6" s="7">
        <v>1897</v>
      </c>
      <c r="E6" s="7">
        <v>3305</v>
      </c>
      <c r="F6" s="7">
        <v>4938</v>
      </c>
      <c r="G6" s="7">
        <v>6604</v>
      </c>
      <c r="H6" s="7">
        <v>8543</v>
      </c>
      <c r="I6" s="7">
        <v>9740</v>
      </c>
      <c r="J6" s="7">
        <v>11505</v>
      </c>
      <c r="K6" s="7">
        <v>12831</v>
      </c>
      <c r="L6" s="7">
        <v>14866</v>
      </c>
      <c r="M6" s="7">
        <v>16770</v>
      </c>
      <c r="N6" s="7">
        <v>18192</v>
      </c>
      <c r="O6" s="7">
        <v>19658</v>
      </c>
      <c r="P6" s="7">
        <v>21365</v>
      </c>
      <c r="Q6" s="7">
        <v>23291</v>
      </c>
      <c r="R6" s="7">
        <v>25503</v>
      </c>
      <c r="S6" s="7">
        <v>27455</v>
      </c>
      <c r="T6" s="7">
        <v>29091</v>
      </c>
      <c r="U6" s="7">
        <v>31189</v>
      </c>
      <c r="V6" s="7">
        <v>32696</v>
      </c>
      <c r="W6" s="7">
        <v>35229</v>
      </c>
      <c r="X6" s="7">
        <v>37792</v>
      </c>
      <c r="Y6" s="7">
        <v>39928</v>
      </c>
      <c r="Z6" s="7">
        <v>42017</v>
      </c>
      <c r="AA6" s="7">
        <v>44184</v>
      </c>
      <c r="AB6" s="7">
        <v>46582</v>
      </c>
      <c r="AC6" s="7">
        <v>49752</v>
      </c>
      <c r="AD6" s="7">
        <v>51674</v>
      </c>
      <c r="AE6" s="7">
        <v>54316</v>
      </c>
      <c r="AF6" s="7">
        <v>57203</v>
      </c>
      <c r="AG6" s="7">
        <v>61162</v>
      </c>
      <c r="AH6" s="7">
        <v>63164</v>
      </c>
      <c r="AI6" s="7">
        <v>66472</v>
      </c>
      <c r="AJ6" s="7">
        <v>68191</v>
      </c>
      <c r="AK6" s="7">
        <v>71844</v>
      </c>
      <c r="AL6" s="7">
        <v>74691</v>
      </c>
      <c r="AM6" s="7">
        <v>77411</v>
      </c>
      <c r="AN6" s="7">
        <v>80287</v>
      </c>
      <c r="AO6" s="7">
        <v>84525</v>
      </c>
    </row>
    <row r="7" spans="1:41" x14ac:dyDescent="0.25">
      <c r="A7" s="8">
        <v>5</v>
      </c>
      <c r="B7" s="7">
        <v>421</v>
      </c>
      <c r="C7" s="7">
        <v>1040</v>
      </c>
      <c r="D7" s="7">
        <v>2105</v>
      </c>
      <c r="E7" s="7">
        <v>3651</v>
      </c>
      <c r="F7" s="7">
        <v>5457</v>
      </c>
      <c r="G7" s="7">
        <v>7295</v>
      </c>
      <c r="H7" s="7">
        <v>9296</v>
      </c>
      <c r="I7" s="7">
        <v>10598</v>
      </c>
      <c r="J7" s="7">
        <v>12638</v>
      </c>
      <c r="K7" s="7">
        <v>14102</v>
      </c>
      <c r="L7" s="7">
        <v>16459</v>
      </c>
      <c r="M7" s="7">
        <v>18463</v>
      </c>
      <c r="N7" s="7">
        <v>20003</v>
      </c>
      <c r="O7" s="7">
        <v>21506</v>
      </c>
      <c r="P7" s="7">
        <v>23256</v>
      </c>
      <c r="Q7" s="7">
        <v>25622</v>
      </c>
      <c r="R7" s="7">
        <v>27801</v>
      </c>
      <c r="S7" s="7">
        <v>29865</v>
      </c>
      <c r="T7" s="7">
        <v>31659</v>
      </c>
      <c r="U7" s="7">
        <v>33935</v>
      </c>
      <c r="V7" s="7">
        <v>35779</v>
      </c>
      <c r="W7" s="7">
        <v>38356</v>
      </c>
      <c r="X7" s="7">
        <v>41704</v>
      </c>
      <c r="Y7" s="7">
        <v>43681</v>
      </c>
      <c r="Z7" s="7">
        <v>45766</v>
      </c>
      <c r="AA7" s="7">
        <v>48793</v>
      </c>
      <c r="AB7" s="7">
        <v>51041</v>
      </c>
      <c r="AC7" s="7">
        <v>54731</v>
      </c>
      <c r="AD7" s="7">
        <v>57058</v>
      </c>
      <c r="AE7" s="7">
        <v>59370</v>
      </c>
      <c r="AF7" s="7">
        <v>61870</v>
      </c>
      <c r="AG7" s="7">
        <v>66040</v>
      </c>
      <c r="AH7" s="7">
        <v>68592</v>
      </c>
      <c r="AI7" s="7">
        <v>71355</v>
      </c>
      <c r="AJ7" s="7">
        <v>73504</v>
      </c>
      <c r="AK7" s="7">
        <v>76803</v>
      </c>
      <c r="AL7" s="7">
        <v>80834</v>
      </c>
      <c r="AM7" s="7">
        <v>83921</v>
      </c>
      <c r="AN7" s="7">
        <v>86837</v>
      </c>
      <c r="AO7" s="7">
        <v>90815</v>
      </c>
    </row>
    <row r="8" spans="1:41" x14ac:dyDescent="0.25">
      <c r="A8" s="8">
        <v>6</v>
      </c>
      <c r="B8" s="7">
        <v>451</v>
      </c>
      <c r="C8" s="7">
        <v>1157</v>
      </c>
      <c r="D8" s="7">
        <v>2344</v>
      </c>
      <c r="E8" s="7">
        <v>4041</v>
      </c>
      <c r="F8" s="7">
        <v>5908</v>
      </c>
      <c r="G8" s="7">
        <v>7988</v>
      </c>
      <c r="H8" s="7">
        <v>10214</v>
      </c>
      <c r="I8" s="7">
        <v>11917</v>
      </c>
      <c r="J8" s="7">
        <v>14172</v>
      </c>
      <c r="K8" s="7">
        <v>15813</v>
      </c>
      <c r="L8" s="7">
        <v>18236</v>
      </c>
      <c r="M8" s="7">
        <v>20248</v>
      </c>
      <c r="N8" s="7">
        <v>22270</v>
      </c>
      <c r="O8" s="7">
        <v>24055</v>
      </c>
      <c r="P8" s="7">
        <v>25969</v>
      </c>
      <c r="Q8" s="7">
        <v>28750</v>
      </c>
      <c r="R8" s="7">
        <v>31144</v>
      </c>
      <c r="S8" s="7">
        <v>33259</v>
      </c>
      <c r="T8" s="7">
        <v>35377</v>
      </c>
      <c r="U8" s="7">
        <v>37765</v>
      </c>
      <c r="V8" s="7">
        <v>39515</v>
      </c>
      <c r="W8" s="7">
        <v>42821</v>
      </c>
      <c r="X8" s="7">
        <v>45837</v>
      </c>
      <c r="Y8" s="7">
        <v>47837</v>
      </c>
      <c r="Z8" s="7">
        <v>50168</v>
      </c>
      <c r="AA8" s="7">
        <v>53486</v>
      </c>
      <c r="AB8" s="7">
        <v>56190</v>
      </c>
      <c r="AC8" s="7">
        <v>59922</v>
      </c>
      <c r="AD8" s="7">
        <v>62101</v>
      </c>
      <c r="AE8" s="7">
        <v>65007</v>
      </c>
      <c r="AF8" s="7">
        <v>68819</v>
      </c>
      <c r="AG8" s="7">
        <v>72031</v>
      </c>
      <c r="AH8" s="7">
        <v>74570</v>
      </c>
      <c r="AI8" s="7">
        <v>78163</v>
      </c>
      <c r="AJ8" s="7">
        <v>80506</v>
      </c>
      <c r="AK8" s="7">
        <v>83400</v>
      </c>
      <c r="AL8" s="7">
        <v>87213</v>
      </c>
      <c r="AM8" s="7">
        <v>90694</v>
      </c>
      <c r="AN8" s="7">
        <v>93900</v>
      </c>
      <c r="AO8" s="7">
        <v>97432</v>
      </c>
    </row>
    <row r="9" spans="1:41" x14ac:dyDescent="0.25">
      <c r="A9" s="8">
        <v>7</v>
      </c>
      <c r="B9" s="7">
        <v>478</v>
      </c>
      <c r="C9" s="7">
        <v>1264</v>
      </c>
      <c r="D9" s="7">
        <v>2553</v>
      </c>
      <c r="E9" s="7">
        <v>4391</v>
      </c>
      <c r="F9" s="7">
        <v>6410</v>
      </c>
      <c r="G9" s="7">
        <v>8594</v>
      </c>
      <c r="H9" s="7">
        <v>10907</v>
      </c>
      <c r="I9" s="7">
        <v>12783</v>
      </c>
      <c r="J9" s="7">
        <v>15133</v>
      </c>
      <c r="K9" s="7">
        <v>16852</v>
      </c>
      <c r="L9" s="7">
        <v>19487</v>
      </c>
      <c r="M9" s="7">
        <v>21654</v>
      </c>
      <c r="N9" s="7">
        <v>23921</v>
      </c>
      <c r="O9" s="7">
        <v>25911</v>
      </c>
      <c r="P9" s="7">
        <v>27721</v>
      </c>
      <c r="Q9" s="7">
        <v>31043</v>
      </c>
      <c r="R9" s="7">
        <v>33451</v>
      </c>
      <c r="S9" s="7">
        <v>35366</v>
      </c>
      <c r="T9" s="7">
        <v>37844</v>
      </c>
      <c r="U9" s="7">
        <v>39922</v>
      </c>
      <c r="V9" s="7">
        <v>41739</v>
      </c>
      <c r="W9" s="7">
        <v>45050</v>
      </c>
      <c r="X9" s="7">
        <v>48184</v>
      </c>
      <c r="Y9" s="7">
        <v>50434</v>
      </c>
      <c r="Z9" s="7">
        <v>52812</v>
      </c>
      <c r="AA9" s="7">
        <v>56207</v>
      </c>
      <c r="AB9" s="7">
        <v>58683</v>
      </c>
      <c r="AC9" s="7">
        <v>62787</v>
      </c>
      <c r="AD9" s="7">
        <v>65473</v>
      </c>
      <c r="AE9" s="7">
        <v>68223</v>
      </c>
      <c r="AF9" s="7">
        <v>71763</v>
      </c>
      <c r="AG9" s="7">
        <v>75313</v>
      </c>
      <c r="AH9" s="7">
        <v>78615</v>
      </c>
      <c r="AI9" s="7">
        <v>81674</v>
      </c>
      <c r="AJ9" s="7">
        <v>83888</v>
      </c>
      <c r="AK9" s="7">
        <v>86962</v>
      </c>
      <c r="AL9" s="7">
        <v>91243</v>
      </c>
      <c r="AM9" s="7">
        <v>94204</v>
      </c>
      <c r="AN9" s="7">
        <v>97411</v>
      </c>
      <c r="AO9" s="7">
        <v>101380</v>
      </c>
    </row>
    <row r="10" spans="1:41" x14ac:dyDescent="0.25">
      <c r="A10" s="8">
        <v>8</v>
      </c>
      <c r="B10" s="7">
        <v>506</v>
      </c>
      <c r="C10" s="7">
        <v>1367</v>
      </c>
      <c r="D10" s="7">
        <v>2729</v>
      </c>
      <c r="E10" s="7">
        <v>4733</v>
      </c>
      <c r="F10" s="7">
        <v>6758</v>
      </c>
      <c r="G10" s="7">
        <v>9107</v>
      </c>
      <c r="H10" s="7">
        <v>11503</v>
      </c>
      <c r="I10" s="7">
        <v>13515</v>
      </c>
      <c r="J10" s="7">
        <v>16048</v>
      </c>
      <c r="K10" s="7">
        <v>17723</v>
      </c>
      <c r="L10" s="7">
        <v>20723</v>
      </c>
      <c r="M10" s="7">
        <v>22982</v>
      </c>
      <c r="N10" s="7">
        <v>25271</v>
      </c>
      <c r="O10" s="7">
        <v>27496</v>
      </c>
      <c r="P10" s="7">
        <v>29437</v>
      </c>
      <c r="Q10" s="7">
        <v>32712</v>
      </c>
      <c r="R10" s="7">
        <v>35441</v>
      </c>
      <c r="S10" s="7">
        <v>37705</v>
      </c>
      <c r="T10" s="7">
        <v>39830</v>
      </c>
      <c r="U10" s="7">
        <v>42100</v>
      </c>
      <c r="V10" s="7">
        <v>43617</v>
      </c>
      <c r="W10" s="7">
        <v>47082</v>
      </c>
      <c r="X10" s="7">
        <v>50544</v>
      </c>
      <c r="Y10" s="7">
        <v>52720</v>
      </c>
      <c r="Z10" s="7">
        <v>55239</v>
      </c>
      <c r="AA10" s="7">
        <v>58744</v>
      </c>
      <c r="AB10" s="7">
        <v>61741</v>
      </c>
      <c r="AC10" s="7">
        <v>66496</v>
      </c>
      <c r="AD10" s="7">
        <v>68324</v>
      </c>
      <c r="AE10" s="7">
        <v>71307</v>
      </c>
      <c r="AF10" s="7">
        <v>75496</v>
      </c>
      <c r="AG10" s="7">
        <v>79902</v>
      </c>
      <c r="AH10" s="7">
        <v>82475</v>
      </c>
      <c r="AI10" s="7">
        <v>86931</v>
      </c>
      <c r="AJ10" s="7">
        <v>88023</v>
      </c>
      <c r="AK10" s="7">
        <v>91594</v>
      </c>
      <c r="AL10" s="7">
        <v>95133</v>
      </c>
      <c r="AM10" s="7">
        <v>98847</v>
      </c>
      <c r="AN10" s="7">
        <v>102061</v>
      </c>
      <c r="AO10" s="7">
        <v>106893</v>
      </c>
    </row>
    <row r="11" spans="1:41" x14ac:dyDescent="0.25">
      <c r="A11" s="8">
        <v>9</v>
      </c>
      <c r="B11" s="7">
        <v>532</v>
      </c>
      <c r="C11" s="7">
        <v>1455</v>
      </c>
      <c r="D11" s="7">
        <v>2924</v>
      </c>
      <c r="E11" s="7">
        <v>5011</v>
      </c>
      <c r="F11" s="7">
        <v>7141</v>
      </c>
      <c r="G11" s="7">
        <v>9617</v>
      </c>
      <c r="H11" s="7">
        <v>12121</v>
      </c>
      <c r="I11" s="7">
        <v>14212</v>
      </c>
      <c r="J11" s="7">
        <v>16881</v>
      </c>
      <c r="K11" s="7">
        <v>18742</v>
      </c>
      <c r="L11" s="7">
        <v>21836</v>
      </c>
      <c r="M11" s="7">
        <v>24099</v>
      </c>
      <c r="N11" s="7">
        <v>26584</v>
      </c>
      <c r="O11" s="7">
        <v>28847</v>
      </c>
      <c r="P11" s="7">
        <v>31055</v>
      </c>
      <c r="Q11" s="7">
        <v>34221</v>
      </c>
      <c r="R11" s="7">
        <v>37294</v>
      </c>
      <c r="S11" s="7">
        <v>39382</v>
      </c>
      <c r="T11" s="7">
        <v>41565</v>
      </c>
      <c r="U11" s="7">
        <v>44118</v>
      </c>
      <c r="V11" s="7">
        <v>45693</v>
      </c>
      <c r="W11" s="7">
        <v>49230</v>
      </c>
      <c r="X11" s="7">
        <v>52896</v>
      </c>
      <c r="Y11" s="7">
        <v>54834</v>
      </c>
      <c r="Z11" s="7">
        <v>57329</v>
      </c>
      <c r="AA11" s="7">
        <v>62176</v>
      </c>
      <c r="AB11" s="7">
        <v>64704</v>
      </c>
      <c r="AC11" s="7">
        <v>69408</v>
      </c>
      <c r="AD11" s="7">
        <v>71869</v>
      </c>
      <c r="AE11" s="7">
        <v>74558</v>
      </c>
      <c r="AF11" s="7">
        <v>78958</v>
      </c>
      <c r="AG11" s="7">
        <v>83835</v>
      </c>
      <c r="AH11" s="7">
        <v>85882</v>
      </c>
      <c r="AI11" s="7">
        <v>90338</v>
      </c>
      <c r="AJ11" s="7">
        <v>92692</v>
      </c>
      <c r="AK11" s="7">
        <v>95768</v>
      </c>
      <c r="AL11" s="7">
        <v>100592</v>
      </c>
      <c r="AM11" s="7">
        <v>103599</v>
      </c>
      <c r="AN11" s="7">
        <v>107439</v>
      </c>
      <c r="AO11" s="7">
        <v>112747</v>
      </c>
    </row>
    <row r="12" spans="1:41" x14ac:dyDescent="0.25">
      <c r="A12" s="8">
        <v>10</v>
      </c>
      <c r="B12" s="7">
        <v>565</v>
      </c>
      <c r="C12" s="7">
        <v>1543</v>
      </c>
      <c r="D12" s="7">
        <v>3090</v>
      </c>
      <c r="E12" s="7">
        <v>5284</v>
      </c>
      <c r="F12" s="7">
        <v>7525</v>
      </c>
      <c r="G12" s="7">
        <v>10229</v>
      </c>
      <c r="H12" s="7">
        <v>12655</v>
      </c>
      <c r="I12" s="7">
        <v>14894</v>
      </c>
      <c r="J12" s="7">
        <v>17788</v>
      </c>
      <c r="K12" s="7">
        <v>19884</v>
      </c>
      <c r="L12" s="7">
        <v>23152</v>
      </c>
      <c r="M12" s="7">
        <v>25607</v>
      </c>
      <c r="N12" s="7">
        <v>27905</v>
      </c>
      <c r="O12" s="7">
        <v>30478</v>
      </c>
      <c r="P12" s="7">
        <v>32562</v>
      </c>
      <c r="Q12" s="7">
        <v>36061</v>
      </c>
      <c r="R12" s="7">
        <v>39127</v>
      </c>
      <c r="S12" s="7">
        <v>41521</v>
      </c>
      <c r="T12" s="7">
        <v>44099</v>
      </c>
      <c r="U12" s="7">
        <v>46824</v>
      </c>
      <c r="V12" s="7">
        <v>48771</v>
      </c>
      <c r="W12" s="7">
        <v>51928</v>
      </c>
      <c r="X12" s="7">
        <v>55935</v>
      </c>
      <c r="Y12" s="7">
        <v>57954</v>
      </c>
      <c r="Z12" s="7">
        <v>60923</v>
      </c>
      <c r="AA12" s="7">
        <v>65685</v>
      </c>
      <c r="AB12" s="7">
        <v>69078</v>
      </c>
      <c r="AC12" s="7">
        <v>73737</v>
      </c>
      <c r="AD12" s="7">
        <v>76253</v>
      </c>
      <c r="AE12" s="7">
        <v>78834</v>
      </c>
      <c r="AF12" s="7">
        <v>83474</v>
      </c>
      <c r="AG12" s="7">
        <v>88836</v>
      </c>
      <c r="AH12" s="7">
        <v>90732</v>
      </c>
      <c r="AI12" s="7">
        <v>95144</v>
      </c>
      <c r="AJ12" s="7">
        <v>98035</v>
      </c>
      <c r="AK12" s="7">
        <v>101728</v>
      </c>
      <c r="AL12" s="7">
        <v>107153</v>
      </c>
      <c r="AM12" s="7">
        <v>109648</v>
      </c>
      <c r="AN12" s="7">
        <v>113571</v>
      </c>
      <c r="AO12" s="7">
        <v>119803</v>
      </c>
    </row>
    <row r="13" spans="1:41" x14ac:dyDescent="0.25">
      <c r="A13" s="8">
        <v>11</v>
      </c>
      <c r="B13" s="7">
        <v>595</v>
      </c>
      <c r="C13" s="7">
        <v>1634</v>
      </c>
      <c r="D13" s="7">
        <v>3257</v>
      </c>
      <c r="E13" s="7">
        <v>5562</v>
      </c>
      <c r="F13" s="7">
        <v>7903</v>
      </c>
      <c r="G13" s="7">
        <v>10677</v>
      </c>
      <c r="H13" s="7">
        <v>13237</v>
      </c>
      <c r="I13" s="7">
        <v>15705</v>
      </c>
      <c r="J13" s="7">
        <v>18549</v>
      </c>
      <c r="K13" s="7">
        <v>20737</v>
      </c>
      <c r="L13" s="7">
        <v>23961</v>
      </c>
      <c r="M13" s="7">
        <v>26590</v>
      </c>
      <c r="N13" s="7">
        <v>29048</v>
      </c>
      <c r="O13" s="7">
        <v>31706</v>
      </c>
      <c r="P13" s="7">
        <v>33825</v>
      </c>
      <c r="Q13" s="7">
        <v>37371</v>
      </c>
      <c r="R13" s="7">
        <v>40884</v>
      </c>
      <c r="S13" s="7">
        <v>43272</v>
      </c>
      <c r="T13" s="7">
        <v>46055</v>
      </c>
      <c r="U13" s="7">
        <v>48790</v>
      </c>
      <c r="V13" s="7">
        <v>50858</v>
      </c>
      <c r="W13" s="7">
        <v>54677</v>
      </c>
      <c r="X13" s="7">
        <v>58085</v>
      </c>
      <c r="Y13" s="7">
        <v>60417</v>
      </c>
      <c r="Z13" s="7">
        <v>63446</v>
      </c>
      <c r="AA13" s="7">
        <v>68709</v>
      </c>
      <c r="AB13" s="7">
        <v>71451</v>
      </c>
      <c r="AC13" s="7">
        <v>76589</v>
      </c>
      <c r="AD13" s="7">
        <v>78933</v>
      </c>
      <c r="AE13" s="7">
        <v>81828</v>
      </c>
      <c r="AF13" s="7">
        <v>85873</v>
      </c>
      <c r="AG13" s="7">
        <v>91558</v>
      </c>
      <c r="AH13" s="7">
        <v>93749</v>
      </c>
      <c r="AI13" s="7">
        <v>97962</v>
      </c>
      <c r="AJ13" s="7">
        <v>101025</v>
      </c>
      <c r="AK13" s="7">
        <v>104596</v>
      </c>
      <c r="AL13" s="7">
        <v>109147</v>
      </c>
      <c r="AM13" s="7">
        <v>112300</v>
      </c>
      <c r="AN13" s="7">
        <v>115749</v>
      </c>
      <c r="AO13" s="7">
        <v>121634</v>
      </c>
    </row>
    <row r="14" spans="1:41" x14ac:dyDescent="0.25">
      <c r="A14" s="8">
        <v>12</v>
      </c>
      <c r="B14" s="7">
        <v>615</v>
      </c>
      <c r="C14" s="7">
        <v>1716</v>
      </c>
      <c r="D14" s="7">
        <v>3442</v>
      </c>
      <c r="E14" s="7">
        <v>5773</v>
      </c>
      <c r="F14" s="7">
        <v>8207</v>
      </c>
      <c r="G14" s="7">
        <v>11084</v>
      </c>
      <c r="H14" s="7">
        <v>13766</v>
      </c>
      <c r="I14" s="7">
        <v>16338</v>
      </c>
      <c r="J14" s="7">
        <v>19391</v>
      </c>
      <c r="K14" s="7">
        <v>21517</v>
      </c>
      <c r="L14" s="7">
        <v>24932</v>
      </c>
      <c r="M14" s="7">
        <v>27573</v>
      </c>
      <c r="N14" s="7">
        <v>29983</v>
      </c>
      <c r="O14" s="7">
        <v>32624</v>
      </c>
      <c r="P14" s="7">
        <v>34880</v>
      </c>
      <c r="Q14" s="7">
        <v>38762</v>
      </c>
      <c r="R14" s="7">
        <v>42158</v>
      </c>
      <c r="S14" s="7">
        <v>45039</v>
      </c>
      <c r="T14" s="7">
        <v>48055</v>
      </c>
      <c r="U14" s="7">
        <v>50684</v>
      </c>
      <c r="V14" s="7">
        <v>52572</v>
      </c>
      <c r="W14" s="7">
        <v>56369</v>
      </c>
      <c r="X14" s="7">
        <v>60247</v>
      </c>
      <c r="Y14" s="7">
        <v>62400</v>
      </c>
      <c r="Z14" s="7">
        <v>65792</v>
      </c>
      <c r="AA14" s="7">
        <v>71119</v>
      </c>
      <c r="AB14" s="7">
        <v>74084</v>
      </c>
      <c r="AC14" s="7">
        <v>78999</v>
      </c>
      <c r="AD14" s="7">
        <v>81363</v>
      </c>
      <c r="AE14" s="7">
        <v>84545</v>
      </c>
      <c r="AF14" s="7">
        <v>88927</v>
      </c>
      <c r="AG14" s="7">
        <v>94458</v>
      </c>
      <c r="AH14" s="7">
        <v>96498</v>
      </c>
      <c r="AI14" s="7">
        <v>101015</v>
      </c>
      <c r="AJ14" s="7">
        <v>104009</v>
      </c>
      <c r="AK14" s="7">
        <v>107803</v>
      </c>
      <c r="AL14" s="7">
        <v>112252</v>
      </c>
      <c r="AM14" s="7">
        <v>115996</v>
      </c>
      <c r="AN14" s="7">
        <v>119227</v>
      </c>
      <c r="AO14" s="7">
        <v>124889</v>
      </c>
    </row>
    <row r="15" spans="1:41" x14ac:dyDescent="0.25">
      <c r="A15" s="8">
        <v>13</v>
      </c>
      <c r="B15" s="7">
        <v>642</v>
      </c>
      <c r="C15" s="7">
        <v>1802</v>
      </c>
      <c r="D15" s="7">
        <v>3630</v>
      </c>
      <c r="E15" s="7">
        <v>6045</v>
      </c>
      <c r="F15" s="7">
        <v>8605</v>
      </c>
      <c r="G15" s="7">
        <v>11612</v>
      </c>
      <c r="H15" s="7">
        <v>14480</v>
      </c>
      <c r="I15" s="7">
        <v>17322</v>
      </c>
      <c r="J15" s="7">
        <v>20270</v>
      </c>
      <c r="K15" s="7">
        <v>22546</v>
      </c>
      <c r="L15" s="7">
        <v>25908</v>
      </c>
      <c r="M15" s="7">
        <v>28567</v>
      </c>
      <c r="N15" s="7">
        <v>31288</v>
      </c>
      <c r="O15" s="7">
        <v>34189</v>
      </c>
      <c r="P15" s="7">
        <v>36569</v>
      </c>
      <c r="Q15" s="7">
        <v>40537</v>
      </c>
      <c r="R15" s="7">
        <v>43950</v>
      </c>
      <c r="S15" s="7">
        <v>47024</v>
      </c>
      <c r="T15" s="7">
        <v>50327</v>
      </c>
      <c r="U15" s="7">
        <v>53251</v>
      </c>
      <c r="V15" s="7">
        <v>55368</v>
      </c>
      <c r="W15" s="7">
        <v>59010</v>
      </c>
      <c r="X15" s="7">
        <v>63358</v>
      </c>
      <c r="Y15" s="7">
        <v>65677</v>
      </c>
      <c r="Z15" s="7">
        <v>69622</v>
      </c>
      <c r="AA15" s="7">
        <v>74698</v>
      </c>
      <c r="AB15" s="7">
        <v>78442</v>
      </c>
      <c r="AC15" s="7">
        <v>83408</v>
      </c>
      <c r="AD15" s="7">
        <v>86011</v>
      </c>
      <c r="AE15" s="7">
        <v>89368</v>
      </c>
      <c r="AF15" s="7">
        <v>94160</v>
      </c>
      <c r="AG15" s="7">
        <v>99555</v>
      </c>
      <c r="AH15" s="7">
        <v>102054</v>
      </c>
      <c r="AI15" s="7">
        <v>106943</v>
      </c>
      <c r="AJ15" s="7">
        <v>109813</v>
      </c>
      <c r="AK15" s="7">
        <v>114318</v>
      </c>
      <c r="AL15" s="7">
        <v>119002</v>
      </c>
      <c r="AM15" s="7">
        <v>122487</v>
      </c>
      <c r="AN15" s="7">
        <v>126010</v>
      </c>
      <c r="AO15" s="7">
        <v>131625</v>
      </c>
    </row>
    <row r="16" spans="1:41" x14ac:dyDescent="0.25">
      <c r="A16" s="8">
        <v>14</v>
      </c>
      <c r="B16" s="7">
        <v>668</v>
      </c>
      <c r="C16" s="7">
        <v>1876</v>
      </c>
      <c r="D16" s="7">
        <v>3789</v>
      </c>
      <c r="E16" s="7">
        <v>6309</v>
      </c>
      <c r="F16" s="7">
        <v>8893</v>
      </c>
      <c r="G16" s="7">
        <v>12024</v>
      </c>
      <c r="H16" s="7">
        <v>14969</v>
      </c>
      <c r="I16" s="7">
        <v>17874</v>
      </c>
      <c r="J16" s="7">
        <v>20904</v>
      </c>
      <c r="K16" s="7">
        <v>23278</v>
      </c>
      <c r="L16" s="7">
        <v>26755</v>
      </c>
      <c r="M16" s="7">
        <v>29278</v>
      </c>
      <c r="N16" s="7">
        <v>32208</v>
      </c>
      <c r="O16" s="7">
        <v>35332</v>
      </c>
      <c r="P16" s="7">
        <v>37697</v>
      </c>
      <c r="Q16" s="7">
        <v>41805</v>
      </c>
      <c r="R16" s="7">
        <v>45249</v>
      </c>
      <c r="S16" s="7">
        <v>47986</v>
      </c>
      <c r="T16" s="7">
        <v>51342</v>
      </c>
      <c r="U16" s="7">
        <v>54900</v>
      </c>
      <c r="V16" s="7">
        <v>56463</v>
      </c>
      <c r="W16" s="7">
        <v>60206</v>
      </c>
      <c r="X16" s="7">
        <v>64540</v>
      </c>
      <c r="Y16" s="7">
        <v>67130</v>
      </c>
      <c r="Z16" s="7">
        <v>71157</v>
      </c>
      <c r="AA16" s="7">
        <v>76471</v>
      </c>
      <c r="AB16" s="7">
        <v>79794</v>
      </c>
      <c r="AC16" s="7">
        <v>84744</v>
      </c>
      <c r="AD16" s="7">
        <v>87702</v>
      </c>
      <c r="AE16" s="7">
        <v>90542</v>
      </c>
      <c r="AF16" s="7">
        <v>95297</v>
      </c>
      <c r="AG16" s="7">
        <v>100597</v>
      </c>
      <c r="AH16" s="7">
        <v>103501</v>
      </c>
      <c r="AI16" s="7">
        <v>108487</v>
      </c>
      <c r="AJ16" s="7">
        <v>111692</v>
      </c>
      <c r="AK16" s="7">
        <v>115892</v>
      </c>
      <c r="AL16" s="7">
        <v>120566</v>
      </c>
      <c r="AM16" s="7">
        <v>124137</v>
      </c>
      <c r="AN16" s="7">
        <v>127629</v>
      </c>
      <c r="AO16" s="7">
        <v>133693</v>
      </c>
    </row>
    <row r="17" spans="1:41" x14ac:dyDescent="0.25">
      <c r="A17" s="8">
        <v>15</v>
      </c>
      <c r="B17" s="7">
        <v>688</v>
      </c>
      <c r="C17" s="7">
        <v>1954</v>
      </c>
      <c r="D17" s="7">
        <v>3931</v>
      </c>
      <c r="E17" s="7">
        <v>6604</v>
      </c>
      <c r="F17" s="7">
        <v>9221</v>
      </c>
      <c r="G17" s="7">
        <v>12463</v>
      </c>
      <c r="H17" s="7">
        <v>15399</v>
      </c>
      <c r="I17" s="7">
        <v>18542</v>
      </c>
      <c r="J17" s="7">
        <v>21617</v>
      </c>
      <c r="K17" s="7">
        <v>23899</v>
      </c>
      <c r="L17" s="7">
        <v>27630</v>
      </c>
      <c r="M17" s="7">
        <v>30110</v>
      </c>
      <c r="N17" s="7">
        <v>33112</v>
      </c>
      <c r="O17" s="7">
        <v>36257</v>
      </c>
      <c r="P17" s="7">
        <v>38676</v>
      </c>
      <c r="Q17" s="7">
        <v>42833</v>
      </c>
      <c r="R17" s="7">
        <v>46415</v>
      </c>
      <c r="S17" s="7">
        <v>49018</v>
      </c>
      <c r="T17" s="7">
        <v>52559</v>
      </c>
      <c r="U17" s="7">
        <v>56356</v>
      </c>
      <c r="V17" s="7">
        <v>57957</v>
      </c>
      <c r="W17" s="7">
        <v>61950</v>
      </c>
      <c r="X17" s="7">
        <v>66178</v>
      </c>
      <c r="Y17" s="7">
        <v>68538</v>
      </c>
      <c r="Z17" s="7">
        <v>72809</v>
      </c>
      <c r="AA17" s="7">
        <v>78622</v>
      </c>
      <c r="AB17" s="7">
        <v>81523</v>
      </c>
      <c r="AC17" s="7">
        <v>86835</v>
      </c>
      <c r="AD17" s="7">
        <v>89682</v>
      </c>
      <c r="AE17" s="7">
        <v>92750</v>
      </c>
      <c r="AF17" s="7">
        <v>97721</v>
      </c>
      <c r="AG17" s="7">
        <v>103402</v>
      </c>
      <c r="AH17" s="7">
        <v>105678</v>
      </c>
      <c r="AI17" s="7">
        <v>110932</v>
      </c>
      <c r="AJ17" s="7">
        <v>114180</v>
      </c>
      <c r="AK17" s="7">
        <v>118127</v>
      </c>
      <c r="AL17" s="7">
        <v>122867</v>
      </c>
      <c r="AM17" s="7">
        <v>126732</v>
      </c>
      <c r="AN17" s="7">
        <v>130609</v>
      </c>
      <c r="AO17" s="7">
        <v>135871</v>
      </c>
    </row>
    <row r="18" spans="1:41" x14ac:dyDescent="0.25">
      <c r="A18" s="8">
        <v>16</v>
      </c>
      <c r="B18" s="7">
        <v>706</v>
      </c>
      <c r="C18" s="7">
        <v>2021</v>
      </c>
      <c r="D18" s="7">
        <v>4076</v>
      </c>
      <c r="E18" s="7">
        <v>6823</v>
      </c>
      <c r="F18" s="7">
        <v>9522</v>
      </c>
      <c r="G18" s="7">
        <v>12902</v>
      </c>
      <c r="H18" s="7">
        <v>15866</v>
      </c>
      <c r="I18" s="7">
        <v>19037</v>
      </c>
      <c r="J18" s="7">
        <v>22234</v>
      </c>
      <c r="K18" s="7">
        <v>24568</v>
      </c>
      <c r="L18" s="7">
        <v>28251</v>
      </c>
      <c r="M18" s="7">
        <v>30982</v>
      </c>
      <c r="N18" s="7">
        <v>33928</v>
      </c>
      <c r="O18" s="7">
        <v>37330</v>
      </c>
      <c r="P18" s="7">
        <v>39623</v>
      </c>
      <c r="Q18" s="7">
        <v>43858</v>
      </c>
      <c r="R18" s="7">
        <v>47530</v>
      </c>
      <c r="S18" s="7">
        <v>50162</v>
      </c>
      <c r="T18" s="7">
        <v>53781</v>
      </c>
      <c r="U18" s="7">
        <v>57674</v>
      </c>
      <c r="V18" s="7">
        <v>59241</v>
      </c>
      <c r="W18" s="7">
        <v>63328</v>
      </c>
      <c r="X18" s="7">
        <v>67871</v>
      </c>
      <c r="Y18" s="7">
        <v>70828</v>
      </c>
      <c r="Z18" s="7">
        <v>74768</v>
      </c>
      <c r="AA18" s="7">
        <v>80712</v>
      </c>
      <c r="AB18" s="7">
        <v>83533</v>
      </c>
      <c r="AC18" s="7">
        <v>88966</v>
      </c>
      <c r="AD18" s="7">
        <v>91858</v>
      </c>
      <c r="AE18" s="7">
        <v>94840</v>
      </c>
      <c r="AF18" s="7">
        <v>99883</v>
      </c>
      <c r="AG18" s="7">
        <v>106116</v>
      </c>
      <c r="AH18" s="7">
        <v>108746</v>
      </c>
      <c r="AI18" s="7">
        <v>114193</v>
      </c>
      <c r="AJ18" s="7">
        <v>117348</v>
      </c>
      <c r="AK18" s="7">
        <v>121149</v>
      </c>
      <c r="AL18" s="7">
        <v>126260</v>
      </c>
      <c r="AM18" s="7">
        <v>130195</v>
      </c>
      <c r="AN18" s="7">
        <v>134649</v>
      </c>
      <c r="AO18" s="7">
        <v>140403</v>
      </c>
    </row>
    <row r="19" spans="1:41" x14ac:dyDescent="0.25">
      <c r="A19" s="8">
        <v>17</v>
      </c>
      <c r="B19" s="7">
        <v>738</v>
      </c>
      <c r="C19" s="7">
        <v>2089</v>
      </c>
      <c r="D19" s="7">
        <v>4215</v>
      </c>
      <c r="E19" s="7">
        <v>7092</v>
      </c>
      <c r="F19" s="7">
        <v>9816</v>
      </c>
      <c r="G19" s="7">
        <v>13376</v>
      </c>
      <c r="H19" s="7">
        <v>16336</v>
      </c>
      <c r="I19" s="7">
        <v>19635</v>
      </c>
      <c r="J19" s="7">
        <v>22938</v>
      </c>
      <c r="K19" s="7">
        <v>25280</v>
      </c>
      <c r="L19" s="7">
        <v>29132</v>
      </c>
      <c r="M19" s="7">
        <v>31926</v>
      </c>
      <c r="N19" s="7">
        <v>35322</v>
      </c>
      <c r="O19" s="7">
        <v>38531</v>
      </c>
      <c r="P19" s="7">
        <v>40947</v>
      </c>
      <c r="Q19" s="7">
        <v>45369</v>
      </c>
      <c r="R19" s="7">
        <v>49216</v>
      </c>
      <c r="S19" s="7">
        <v>51964</v>
      </c>
      <c r="T19" s="7">
        <v>55746</v>
      </c>
      <c r="U19" s="7">
        <v>59813</v>
      </c>
      <c r="V19" s="7">
        <v>61709</v>
      </c>
      <c r="W19" s="7">
        <v>66178</v>
      </c>
      <c r="X19" s="7">
        <v>71268</v>
      </c>
      <c r="Y19" s="7">
        <v>73941</v>
      </c>
      <c r="Z19" s="7">
        <v>77885</v>
      </c>
      <c r="AA19" s="7">
        <v>83803</v>
      </c>
      <c r="AB19" s="7">
        <v>88112</v>
      </c>
      <c r="AC19" s="7">
        <v>93142</v>
      </c>
      <c r="AD19" s="7">
        <v>96301</v>
      </c>
      <c r="AE19" s="7">
        <v>99936</v>
      </c>
      <c r="AF19" s="7">
        <v>105060</v>
      </c>
      <c r="AG19" s="7">
        <v>111543</v>
      </c>
      <c r="AH19" s="7">
        <v>114466</v>
      </c>
      <c r="AI19" s="7">
        <v>120082</v>
      </c>
      <c r="AJ19" s="7">
        <v>123448</v>
      </c>
      <c r="AK19" s="7">
        <v>127751</v>
      </c>
      <c r="AL19" s="7">
        <v>132994</v>
      </c>
      <c r="AM19" s="7">
        <v>137379</v>
      </c>
      <c r="AN19" s="7">
        <v>141972</v>
      </c>
      <c r="AO19" s="7">
        <v>147538</v>
      </c>
    </row>
    <row r="20" spans="1:41" x14ac:dyDescent="0.25">
      <c r="A20" s="8">
        <v>18</v>
      </c>
      <c r="B20" s="7">
        <v>761</v>
      </c>
      <c r="C20" s="7">
        <v>2146</v>
      </c>
      <c r="D20" s="7">
        <v>4360</v>
      </c>
      <c r="E20" s="7">
        <v>7299</v>
      </c>
      <c r="F20" s="7">
        <v>10046</v>
      </c>
      <c r="G20" s="7">
        <v>13743</v>
      </c>
      <c r="H20" s="7">
        <v>16774</v>
      </c>
      <c r="I20" s="7">
        <v>20078</v>
      </c>
      <c r="J20" s="7">
        <v>23452</v>
      </c>
      <c r="K20" s="7">
        <v>25901</v>
      </c>
      <c r="L20" s="7">
        <v>29763</v>
      </c>
      <c r="M20" s="7">
        <v>32534</v>
      </c>
      <c r="N20" s="7">
        <v>35936</v>
      </c>
      <c r="O20" s="7">
        <v>39255</v>
      </c>
      <c r="P20" s="7">
        <v>41554</v>
      </c>
      <c r="Q20" s="7">
        <v>45835</v>
      </c>
      <c r="R20" s="7">
        <v>49897</v>
      </c>
      <c r="S20" s="7">
        <v>52474</v>
      </c>
      <c r="T20" s="7">
        <v>56006</v>
      </c>
      <c r="U20" s="7">
        <v>60320</v>
      </c>
      <c r="V20" s="7">
        <v>62451</v>
      </c>
      <c r="W20" s="7">
        <v>66969</v>
      </c>
      <c r="X20" s="7">
        <v>71827</v>
      </c>
      <c r="Y20" s="7">
        <v>74221</v>
      </c>
      <c r="Z20" s="7">
        <v>78527</v>
      </c>
      <c r="AA20" s="7">
        <v>84552</v>
      </c>
      <c r="AB20" s="7">
        <v>88609</v>
      </c>
      <c r="AC20" s="7">
        <v>93555</v>
      </c>
      <c r="AD20" s="7">
        <v>97054</v>
      </c>
      <c r="AE20" s="7">
        <v>100069</v>
      </c>
      <c r="AF20" s="7">
        <v>105645</v>
      </c>
      <c r="AG20" s="7">
        <v>112734</v>
      </c>
      <c r="AH20" s="7">
        <v>115010</v>
      </c>
      <c r="AI20" s="7">
        <v>120158</v>
      </c>
      <c r="AJ20" s="7">
        <v>124310</v>
      </c>
      <c r="AK20" s="7">
        <v>127601</v>
      </c>
      <c r="AL20" s="7">
        <v>133318</v>
      </c>
      <c r="AM20" s="7">
        <v>138622</v>
      </c>
      <c r="AN20" s="7">
        <v>142790</v>
      </c>
      <c r="AO20" s="7">
        <v>148073</v>
      </c>
    </row>
    <row r="21" spans="1:41" x14ac:dyDescent="0.25">
      <c r="A21" s="8">
        <v>19</v>
      </c>
      <c r="B21" s="7">
        <v>780</v>
      </c>
      <c r="C21" s="7">
        <v>2205</v>
      </c>
      <c r="D21" s="7">
        <v>4454</v>
      </c>
      <c r="E21" s="7">
        <v>7483</v>
      </c>
      <c r="F21" s="7">
        <v>10329</v>
      </c>
      <c r="G21" s="7">
        <v>14132</v>
      </c>
      <c r="H21" s="7">
        <v>17120</v>
      </c>
      <c r="I21" s="7">
        <v>20468</v>
      </c>
      <c r="J21" s="7">
        <v>23929</v>
      </c>
      <c r="K21" s="7">
        <v>26379</v>
      </c>
      <c r="L21" s="7">
        <v>30362</v>
      </c>
      <c r="M21" s="7">
        <v>33381</v>
      </c>
      <c r="N21" s="7">
        <v>36555</v>
      </c>
      <c r="O21" s="7">
        <v>39914</v>
      </c>
      <c r="P21" s="7">
        <v>42231</v>
      </c>
      <c r="Q21" s="7">
        <v>46638</v>
      </c>
      <c r="R21" s="7">
        <v>50661</v>
      </c>
      <c r="S21" s="7">
        <v>53227</v>
      </c>
      <c r="T21" s="7">
        <v>56874</v>
      </c>
      <c r="U21" s="7">
        <v>61428</v>
      </c>
      <c r="V21" s="7">
        <v>63554</v>
      </c>
      <c r="W21" s="7">
        <v>68187</v>
      </c>
      <c r="X21" s="7">
        <v>73026</v>
      </c>
      <c r="Y21" s="7">
        <v>75725</v>
      </c>
      <c r="Z21" s="7">
        <v>79961</v>
      </c>
      <c r="AA21" s="7">
        <v>86286</v>
      </c>
      <c r="AB21" s="7">
        <v>90171</v>
      </c>
      <c r="AC21" s="7">
        <v>95398</v>
      </c>
      <c r="AD21" s="7">
        <v>98649</v>
      </c>
      <c r="AE21" s="7">
        <v>101806</v>
      </c>
      <c r="AF21" s="7">
        <v>107860</v>
      </c>
      <c r="AG21" s="7">
        <v>114539</v>
      </c>
      <c r="AH21" s="7">
        <v>116859</v>
      </c>
      <c r="AI21" s="7">
        <v>122670</v>
      </c>
      <c r="AJ21" s="7">
        <v>126379</v>
      </c>
      <c r="AK21" s="7">
        <v>129929</v>
      </c>
      <c r="AL21" s="7">
        <v>135620</v>
      </c>
      <c r="AM21" s="7">
        <v>141520</v>
      </c>
      <c r="AN21" s="7">
        <v>146013</v>
      </c>
      <c r="AO21" s="7">
        <v>150835</v>
      </c>
    </row>
    <row r="22" spans="1:41" x14ac:dyDescent="0.25">
      <c r="A22" s="8">
        <v>20</v>
      </c>
      <c r="B22" s="7">
        <v>794</v>
      </c>
      <c r="C22" s="7">
        <v>2258</v>
      </c>
      <c r="D22" s="7">
        <v>4566</v>
      </c>
      <c r="E22" s="7">
        <v>7676</v>
      </c>
      <c r="F22" s="7">
        <v>10562</v>
      </c>
      <c r="G22" s="7">
        <v>14429</v>
      </c>
      <c r="H22" s="7">
        <v>17531</v>
      </c>
      <c r="I22" s="7">
        <v>20880</v>
      </c>
      <c r="J22" s="7">
        <v>24466</v>
      </c>
      <c r="K22" s="7">
        <v>26890</v>
      </c>
      <c r="L22" s="7">
        <v>30972</v>
      </c>
      <c r="M22" s="7">
        <v>33964</v>
      </c>
      <c r="N22" s="7">
        <v>37183</v>
      </c>
      <c r="O22" s="7">
        <v>40510</v>
      </c>
      <c r="P22" s="7">
        <v>42864</v>
      </c>
      <c r="Q22" s="7">
        <v>47571</v>
      </c>
      <c r="R22" s="7">
        <v>51455</v>
      </c>
      <c r="S22" s="7">
        <v>54050</v>
      </c>
      <c r="T22" s="7">
        <v>58045</v>
      </c>
      <c r="U22" s="7">
        <v>62288</v>
      </c>
      <c r="V22" s="7">
        <v>64764</v>
      </c>
      <c r="W22" s="7">
        <v>69306</v>
      </c>
      <c r="X22" s="7">
        <v>74461</v>
      </c>
      <c r="Y22" s="7">
        <v>77172</v>
      </c>
      <c r="Z22" s="7">
        <v>81567</v>
      </c>
      <c r="AA22" s="7">
        <v>87922</v>
      </c>
      <c r="AB22" s="7">
        <v>91447</v>
      </c>
      <c r="AC22" s="7">
        <v>97192</v>
      </c>
      <c r="AD22" s="7">
        <v>100788</v>
      </c>
      <c r="AE22" s="7">
        <v>103911</v>
      </c>
      <c r="AF22" s="7">
        <v>109978</v>
      </c>
      <c r="AG22" s="7">
        <v>116254</v>
      </c>
      <c r="AH22" s="7">
        <v>119125</v>
      </c>
      <c r="AI22" s="7">
        <v>124795</v>
      </c>
      <c r="AJ22" s="7">
        <v>128727</v>
      </c>
      <c r="AK22" s="7">
        <v>132286</v>
      </c>
      <c r="AL22" s="7">
        <v>138022</v>
      </c>
      <c r="AM22" s="7">
        <v>143764</v>
      </c>
      <c r="AN22" s="7">
        <v>149166</v>
      </c>
      <c r="AO22" s="7">
        <v>153721</v>
      </c>
    </row>
    <row r="23" spans="1:41" x14ac:dyDescent="0.25">
      <c r="A23" s="8">
        <v>21</v>
      </c>
      <c r="B23" s="7">
        <v>815</v>
      </c>
      <c r="C23" s="7">
        <v>2338</v>
      </c>
      <c r="D23" s="7">
        <v>4698</v>
      </c>
      <c r="E23" s="7">
        <v>7888</v>
      </c>
      <c r="F23" s="7">
        <v>10865</v>
      </c>
      <c r="G23" s="7">
        <v>14808</v>
      </c>
      <c r="H23" s="7">
        <v>17966</v>
      </c>
      <c r="I23" s="7">
        <v>21377</v>
      </c>
      <c r="J23" s="7">
        <v>25068</v>
      </c>
      <c r="K23" s="7">
        <v>27617</v>
      </c>
      <c r="L23" s="7">
        <v>32059</v>
      </c>
      <c r="M23" s="7">
        <v>34957</v>
      </c>
      <c r="N23" s="7">
        <v>38240</v>
      </c>
      <c r="O23" s="7">
        <v>41488</v>
      </c>
      <c r="P23" s="7">
        <v>43963</v>
      </c>
      <c r="Q23" s="7">
        <v>48893</v>
      </c>
      <c r="R23" s="7">
        <v>52874</v>
      </c>
      <c r="S23" s="7">
        <v>55842</v>
      </c>
      <c r="T23" s="7">
        <v>59886</v>
      </c>
      <c r="U23" s="7">
        <v>64213</v>
      </c>
      <c r="V23" s="7">
        <v>66849</v>
      </c>
      <c r="W23" s="7">
        <v>71527</v>
      </c>
      <c r="X23" s="7">
        <v>77125</v>
      </c>
      <c r="Y23" s="7">
        <v>79891</v>
      </c>
      <c r="Z23" s="7">
        <v>84420</v>
      </c>
      <c r="AA23" s="7">
        <v>90666</v>
      </c>
      <c r="AB23" s="7">
        <v>95054</v>
      </c>
      <c r="AC23" s="7">
        <v>100605</v>
      </c>
      <c r="AD23" s="7">
        <v>104370</v>
      </c>
      <c r="AE23" s="7">
        <v>108118</v>
      </c>
      <c r="AF23" s="7">
        <v>114256</v>
      </c>
      <c r="AG23" s="7">
        <v>120816</v>
      </c>
      <c r="AH23" s="7">
        <v>123932</v>
      </c>
      <c r="AI23" s="7">
        <v>130206</v>
      </c>
      <c r="AJ23" s="7">
        <v>134211</v>
      </c>
      <c r="AK23" s="7">
        <v>137981</v>
      </c>
      <c r="AL23" s="7">
        <v>144075</v>
      </c>
      <c r="AM23" s="7">
        <v>149817</v>
      </c>
      <c r="AN23" s="7">
        <v>155269</v>
      </c>
      <c r="AO23" s="7">
        <v>160513</v>
      </c>
    </row>
    <row r="24" spans="1:41" x14ac:dyDescent="0.25">
      <c r="A24" s="8">
        <v>22</v>
      </c>
      <c r="B24" s="7">
        <v>832</v>
      </c>
      <c r="C24" s="7">
        <v>2410</v>
      </c>
      <c r="D24" s="7">
        <v>4795</v>
      </c>
      <c r="E24" s="7">
        <v>8093</v>
      </c>
      <c r="F24" s="7">
        <v>11131</v>
      </c>
      <c r="G24" s="7">
        <v>15157</v>
      </c>
      <c r="H24" s="7">
        <v>18336</v>
      </c>
      <c r="I24" s="7">
        <v>21835</v>
      </c>
      <c r="J24" s="7">
        <v>25529</v>
      </c>
      <c r="K24" s="7">
        <v>28226</v>
      </c>
      <c r="L24" s="7">
        <v>32488</v>
      </c>
      <c r="M24" s="7">
        <v>35508</v>
      </c>
      <c r="N24" s="7">
        <v>38795</v>
      </c>
      <c r="O24" s="7">
        <v>42169</v>
      </c>
      <c r="P24" s="7">
        <v>44676</v>
      </c>
      <c r="Q24" s="7">
        <v>49554</v>
      </c>
      <c r="R24" s="7">
        <v>53728</v>
      </c>
      <c r="S24" s="7">
        <v>56607</v>
      </c>
      <c r="T24" s="7">
        <v>60634</v>
      </c>
      <c r="U24" s="7">
        <v>64863</v>
      </c>
      <c r="V24" s="7">
        <v>67848</v>
      </c>
      <c r="W24" s="7">
        <v>72256</v>
      </c>
      <c r="X24" s="7">
        <v>77914</v>
      </c>
      <c r="Y24" s="7">
        <v>80509</v>
      </c>
      <c r="Z24" s="7">
        <v>85221</v>
      </c>
      <c r="AA24" s="7">
        <v>91671</v>
      </c>
      <c r="AB24" s="7">
        <v>95485</v>
      </c>
      <c r="AC24" s="7">
        <v>100978</v>
      </c>
      <c r="AD24" s="7">
        <v>104856</v>
      </c>
      <c r="AE24" s="7">
        <v>108515</v>
      </c>
      <c r="AF24" s="7">
        <v>114628</v>
      </c>
      <c r="AG24" s="7">
        <v>121289</v>
      </c>
      <c r="AH24" s="7">
        <v>124291</v>
      </c>
      <c r="AI24" s="7">
        <v>130176</v>
      </c>
      <c r="AJ24" s="7">
        <v>134476</v>
      </c>
      <c r="AK24" s="7">
        <v>138156</v>
      </c>
      <c r="AL24" s="7">
        <v>144175</v>
      </c>
      <c r="AM24" s="7">
        <v>149424</v>
      </c>
      <c r="AN24" s="7">
        <v>154734</v>
      </c>
      <c r="AO24" s="7">
        <v>160599</v>
      </c>
    </row>
    <row r="25" spans="1:41" x14ac:dyDescent="0.25">
      <c r="A25" s="8">
        <v>23</v>
      </c>
      <c r="B25" s="7">
        <v>849</v>
      </c>
      <c r="C25" s="7">
        <v>2473</v>
      </c>
      <c r="D25" s="7">
        <v>4904</v>
      </c>
      <c r="E25" s="7">
        <v>8290</v>
      </c>
      <c r="F25" s="7">
        <v>11415</v>
      </c>
      <c r="G25" s="7">
        <v>15477</v>
      </c>
      <c r="H25" s="7">
        <v>18705</v>
      </c>
      <c r="I25" s="7">
        <v>22236</v>
      </c>
      <c r="J25" s="7">
        <v>26017</v>
      </c>
      <c r="K25" s="7">
        <v>28777</v>
      </c>
      <c r="L25" s="7">
        <v>33113</v>
      </c>
      <c r="M25" s="7">
        <v>36217</v>
      </c>
      <c r="N25" s="7">
        <v>39619</v>
      </c>
      <c r="O25" s="7">
        <v>42879</v>
      </c>
      <c r="P25" s="7">
        <v>45528</v>
      </c>
      <c r="Q25" s="7">
        <v>50439</v>
      </c>
      <c r="R25" s="7">
        <v>54869</v>
      </c>
      <c r="S25" s="7">
        <v>57834</v>
      </c>
      <c r="T25" s="7">
        <v>61838</v>
      </c>
      <c r="U25" s="7">
        <v>66213</v>
      </c>
      <c r="V25" s="7">
        <v>69355</v>
      </c>
      <c r="W25" s="7">
        <v>74034</v>
      </c>
      <c r="X25" s="7">
        <v>79424</v>
      </c>
      <c r="Y25" s="7">
        <v>82333</v>
      </c>
      <c r="Z25" s="7">
        <v>86937</v>
      </c>
      <c r="AA25" s="7">
        <v>93580</v>
      </c>
      <c r="AB25" s="7">
        <v>97647</v>
      </c>
      <c r="AC25" s="7">
        <v>102953</v>
      </c>
      <c r="AD25" s="7">
        <v>106806</v>
      </c>
      <c r="AE25" s="7">
        <v>110488</v>
      </c>
      <c r="AF25" s="7">
        <v>117052</v>
      </c>
      <c r="AG25" s="7">
        <v>123694</v>
      </c>
      <c r="AH25" s="7">
        <v>126776</v>
      </c>
      <c r="AI25" s="7">
        <v>133186</v>
      </c>
      <c r="AJ25" s="7">
        <v>137341</v>
      </c>
      <c r="AK25" s="7">
        <v>141713</v>
      </c>
      <c r="AL25" s="7">
        <v>147446</v>
      </c>
      <c r="AM25" s="7">
        <v>152807</v>
      </c>
      <c r="AN25" s="7">
        <v>158239</v>
      </c>
      <c r="AO25" s="7">
        <v>164442</v>
      </c>
    </row>
    <row r="26" spans="1:41" x14ac:dyDescent="0.25">
      <c r="A26" s="8">
        <v>24</v>
      </c>
      <c r="B26" s="7">
        <v>874</v>
      </c>
      <c r="C26" s="7">
        <v>2534</v>
      </c>
      <c r="D26" s="7">
        <v>5029</v>
      </c>
      <c r="E26" s="7">
        <v>8485</v>
      </c>
      <c r="F26" s="7">
        <v>11594</v>
      </c>
      <c r="G26" s="7">
        <v>15824</v>
      </c>
      <c r="H26" s="7">
        <v>19109</v>
      </c>
      <c r="I26" s="7">
        <v>22788</v>
      </c>
      <c r="J26" s="7">
        <v>26631</v>
      </c>
      <c r="K26" s="7">
        <v>29300</v>
      </c>
      <c r="L26" s="7">
        <v>33728</v>
      </c>
      <c r="M26" s="7">
        <v>36854</v>
      </c>
      <c r="N26" s="7">
        <v>40418</v>
      </c>
      <c r="O26" s="7">
        <v>43662</v>
      </c>
      <c r="P26" s="7">
        <v>46444</v>
      </c>
      <c r="Q26" s="7">
        <v>51756</v>
      </c>
      <c r="R26" s="7">
        <v>55866</v>
      </c>
      <c r="S26" s="7">
        <v>59174</v>
      </c>
      <c r="T26" s="7">
        <v>63303</v>
      </c>
      <c r="U26" s="7">
        <v>67746</v>
      </c>
      <c r="V26" s="7">
        <v>70908</v>
      </c>
      <c r="W26" s="7">
        <v>75907</v>
      </c>
      <c r="X26" s="7">
        <v>81293</v>
      </c>
      <c r="Y26" s="7">
        <v>84140</v>
      </c>
      <c r="Z26" s="7">
        <v>89470</v>
      </c>
      <c r="AA26" s="7">
        <v>95999</v>
      </c>
      <c r="AB26" s="7">
        <v>100275</v>
      </c>
      <c r="AC26" s="7">
        <v>106158</v>
      </c>
      <c r="AD26" s="7">
        <v>109815</v>
      </c>
      <c r="AE26" s="7">
        <v>114359</v>
      </c>
      <c r="AF26" s="7">
        <v>121061</v>
      </c>
      <c r="AG26" s="7">
        <v>127651</v>
      </c>
      <c r="AH26" s="7">
        <v>131033</v>
      </c>
      <c r="AI26" s="7">
        <v>136905</v>
      </c>
      <c r="AJ26" s="7">
        <v>142234</v>
      </c>
      <c r="AK26" s="7">
        <v>146028</v>
      </c>
      <c r="AL26" s="7">
        <v>152150</v>
      </c>
      <c r="AM26" s="7">
        <v>157933</v>
      </c>
      <c r="AN26" s="7">
        <v>163077</v>
      </c>
      <c r="AO26" s="7">
        <v>169112</v>
      </c>
    </row>
    <row r="27" spans="1:41" x14ac:dyDescent="0.25">
      <c r="A27" s="8">
        <v>25</v>
      </c>
      <c r="B27" s="7">
        <v>881</v>
      </c>
      <c r="C27" s="7">
        <v>2589</v>
      </c>
      <c r="D27" s="7">
        <v>5127</v>
      </c>
      <c r="E27" s="7">
        <v>8643</v>
      </c>
      <c r="F27" s="7">
        <v>11806</v>
      </c>
      <c r="G27" s="7">
        <v>16119</v>
      </c>
      <c r="H27" s="7">
        <v>19482</v>
      </c>
      <c r="I27" s="7">
        <v>23122</v>
      </c>
      <c r="J27" s="7">
        <v>27159</v>
      </c>
      <c r="K27" s="7">
        <v>29781</v>
      </c>
      <c r="L27" s="7">
        <v>34406</v>
      </c>
      <c r="M27" s="7">
        <v>37452</v>
      </c>
      <c r="N27" s="7">
        <v>41044</v>
      </c>
      <c r="O27" s="7">
        <v>44455</v>
      </c>
      <c r="P27" s="7">
        <v>47124</v>
      </c>
      <c r="Q27" s="7">
        <v>52503</v>
      </c>
      <c r="R27" s="7">
        <v>56823</v>
      </c>
      <c r="S27" s="7">
        <v>60235</v>
      </c>
      <c r="T27" s="7">
        <v>64509</v>
      </c>
      <c r="U27" s="7">
        <v>68938</v>
      </c>
      <c r="V27" s="7">
        <v>72220</v>
      </c>
      <c r="W27" s="7">
        <v>77157</v>
      </c>
      <c r="X27" s="7">
        <v>82607</v>
      </c>
      <c r="Y27" s="7">
        <v>85909</v>
      </c>
      <c r="Z27" s="7">
        <v>91086</v>
      </c>
      <c r="AA27" s="7">
        <v>97448</v>
      </c>
      <c r="AB27" s="7">
        <v>102275</v>
      </c>
      <c r="AC27" s="7">
        <v>108146</v>
      </c>
      <c r="AD27" s="7">
        <v>111792</v>
      </c>
      <c r="AE27" s="7">
        <v>116709</v>
      </c>
      <c r="AF27" s="7">
        <v>122996</v>
      </c>
      <c r="AG27" s="7">
        <v>129707</v>
      </c>
      <c r="AH27" s="7">
        <v>133220</v>
      </c>
      <c r="AI27" s="7">
        <v>139655</v>
      </c>
      <c r="AJ27" s="7">
        <v>144797</v>
      </c>
      <c r="AK27" s="7">
        <v>148610</v>
      </c>
      <c r="AL27" s="7">
        <v>154778</v>
      </c>
      <c r="AM27" s="7">
        <v>160454</v>
      </c>
      <c r="AN27" s="7">
        <v>166187</v>
      </c>
      <c r="AO27" s="7">
        <v>171957</v>
      </c>
    </row>
    <row r="28" spans="1:41" x14ac:dyDescent="0.25">
      <c r="A28" s="8">
        <v>26</v>
      </c>
      <c r="B28" s="7">
        <v>898</v>
      </c>
      <c r="C28" s="7">
        <v>2649</v>
      </c>
      <c r="D28" s="7">
        <v>5227</v>
      </c>
      <c r="E28" s="7">
        <v>8821</v>
      </c>
      <c r="F28" s="7">
        <v>12058</v>
      </c>
      <c r="G28" s="7">
        <v>16441</v>
      </c>
      <c r="H28" s="7">
        <v>19951</v>
      </c>
      <c r="I28" s="7">
        <v>23618</v>
      </c>
      <c r="J28" s="7">
        <v>27541</v>
      </c>
      <c r="K28" s="7">
        <v>30334</v>
      </c>
      <c r="L28" s="7">
        <v>34957</v>
      </c>
      <c r="M28" s="7">
        <v>37993</v>
      </c>
      <c r="N28" s="7">
        <v>41643</v>
      </c>
      <c r="O28" s="7">
        <v>45302</v>
      </c>
      <c r="P28" s="7">
        <v>47900</v>
      </c>
      <c r="Q28" s="7">
        <v>53231</v>
      </c>
      <c r="R28" s="7">
        <v>57742</v>
      </c>
      <c r="S28" s="7">
        <v>61166</v>
      </c>
      <c r="T28" s="7">
        <v>65530</v>
      </c>
      <c r="U28" s="7">
        <v>70306</v>
      </c>
      <c r="V28" s="7">
        <v>73354</v>
      </c>
      <c r="W28" s="7">
        <v>78350</v>
      </c>
      <c r="X28" s="7">
        <v>84182</v>
      </c>
      <c r="Y28" s="7">
        <v>87439</v>
      </c>
      <c r="Z28" s="7">
        <v>92918</v>
      </c>
      <c r="AA28" s="7">
        <v>99168</v>
      </c>
      <c r="AB28" s="7">
        <v>104036</v>
      </c>
      <c r="AC28" s="7">
        <v>110080</v>
      </c>
      <c r="AD28" s="7">
        <v>113830</v>
      </c>
      <c r="AE28" s="7">
        <v>118525</v>
      </c>
      <c r="AF28" s="7">
        <v>124901</v>
      </c>
      <c r="AG28" s="7">
        <v>131698</v>
      </c>
      <c r="AH28" s="7">
        <v>135676</v>
      </c>
      <c r="AI28" s="7">
        <v>141968</v>
      </c>
      <c r="AJ28" s="7">
        <v>147049</v>
      </c>
      <c r="AK28" s="7">
        <v>151018</v>
      </c>
      <c r="AL28" s="7">
        <v>157532</v>
      </c>
      <c r="AM28" s="7">
        <v>163715</v>
      </c>
      <c r="AN28" s="7">
        <v>169300</v>
      </c>
      <c r="AO28" s="7">
        <v>175244</v>
      </c>
    </row>
    <row r="29" spans="1:41" x14ac:dyDescent="0.25">
      <c r="A29" s="8">
        <v>27</v>
      </c>
      <c r="B29" s="7">
        <v>914</v>
      </c>
      <c r="C29" s="7">
        <v>2698</v>
      </c>
      <c r="D29" s="7">
        <v>5341</v>
      </c>
      <c r="E29" s="7">
        <v>8999</v>
      </c>
      <c r="F29" s="7">
        <v>12268</v>
      </c>
      <c r="G29" s="7">
        <v>16724</v>
      </c>
      <c r="H29" s="7">
        <v>20269</v>
      </c>
      <c r="I29" s="7">
        <v>24086</v>
      </c>
      <c r="J29" s="7">
        <v>28271</v>
      </c>
      <c r="K29" s="7">
        <v>30763</v>
      </c>
      <c r="L29" s="7">
        <v>35416</v>
      </c>
      <c r="M29" s="7">
        <v>38547</v>
      </c>
      <c r="N29" s="7">
        <v>42175</v>
      </c>
      <c r="O29" s="7">
        <v>45981</v>
      </c>
      <c r="P29" s="7">
        <v>48620</v>
      </c>
      <c r="Q29" s="7">
        <v>53872</v>
      </c>
      <c r="R29" s="7">
        <v>58344</v>
      </c>
      <c r="S29" s="7">
        <v>61886</v>
      </c>
      <c r="T29" s="7">
        <v>66288</v>
      </c>
      <c r="U29" s="7">
        <v>70991</v>
      </c>
      <c r="V29" s="7">
        <v>74006</v>
      </c>
      <c r="W29" s="7">
        <v>79129</v>
      </c>
      <c r="X29" s="7">
        <v>84862</v>
      </c>
      <c r="Y29" s="7">
        <v>88224</v>
      </c>
      <c r="Z29" s="7">
        <v>93711</v>
      </c>
      <c r="AA29" s="7">
        <v>101009</v>
      </c>
      <c r="AB29" s="7">
        <v>105573</v>
      </c>
      <c r="AC29" s="7">
        <v>110872</v>
      </c>
      <c r="AD29" s="7">
        <v>115126</v>
      </c>
      <c r="AE29" s="7">
        <v>119455</v>
      </c>
      <c r="AF29" s="7">
        <v>126488</v>
      </c>
      <c r="AG29" s="7">
        <v>132942</v>
      </c>
      <c r="AH29" s="7">
        <v>137392</v>
      </c>
      <c r="AI29" s="7">
        <v>143680</v>
      </c>
      <c r="AJ29" s="7">
        <v>148662</v>
      </c>
      <c r="AK29" s="7">
        <v>152935</v>
      </c>
      <c r="AL29" s="7">
        <v>159530</v>
      </c>
      <c r="AM29" s="7">
        <v>165646</v>
      </c>
      <c r="AN29" s="7">
        <v>171624</v>
      </c>
      <c r="AO29" s="7">
        <v>177624</v>
      </c>
    </row>
    <row r="30" spans="1:41" x14ac:dyDescent="0.25">
      <c r="A30" s="8">
        <v>28</v>
      </c>
      <c r="B30" s="7">
        <v>930</v>
      </c>
      <c r="C30" s="7">
        <v>2740</v>
      </c>
      <c r="D30" s="7">
        <v>5460</v>
      </c>
      <c r="E30" s="7">
        <v>9178</v>
      </c>
      <c r="F30" s="7">
        <v>12464</v>
      </c>
      <c r="G30" s="7">
        <v>17042</v>
      </c>
      <c r="H30" s="7">
        <v>20622</v>
      </c>
      <c r="I30" s="7">
        <v>24491</v>
      </c>
      <c r="J30" s="7">
        <v>28691</v>
      </c>
      <c r="K30" s="7">
        <v>31185</v>
      </c>
      <c r="L30" s="7">
        <v>36061</v>
      </c>
      <c r="M30" s="7">
        <v>39037</v>
      </c>
      <c r="N30" s="7">
        <v>42955</v>
      </c>
      <c r="O30" s="7">
        <v>46781</v>
      </c>
      <c r="P30" s="7">
        <v>49425</v>
      </c>
      <c r="Q30" s="7">
        <v>54847</v>
      </c>
      <c r="R30" s="7">
        <v>59352</v>
      </c>
      <c r="S30" s="7">
        <v>62729</v>
      </c>
      <c r="T30" s="7">
        <v>66984</v>
      </c>
      <c r="U30" s="7">
        <v>71987</v>
      </c>
      <c r="V30" s="7">
        <v>74777</v>
      </c>
      <c r="W30" s="7">
        <v>79843</v>
      </c>
      <c r="X30" s="7">
        <v>85674</v>
      </c>
      <c r="Y30" s="7">
        <v>89168</v>
      </c>
      <c r="Z30" s="7">
        <v>94635</v>
      </c>
      <c r="AA30" s="7">
        <v>101758</v>
      </c>
      <c r="AB30" s="7">
        <v>106209</v>
      </c>
      <c r="AC30" s="7">
        <v>112041</v>
      </c>
      <c r="AD30" s="7">
        <v>115609</v>
      </c>
      <c r="AE30" s="7">
        <v>120288</v>
      </c>
      <c r="AF30" s="7">
        <v>126868</v>
      </c>
      <c r="AG30" s="7">
        <v>133500</v>
      </c>
      <c r="AH30" s="7">
        <v>137580</v>
      </c>
      <c r="AI30" s="7">
        <v>143690</v>
      </c>
      <c r="AJ30" s="7">
        <v>148870</v>
      </c>
      <c r="AK30" s="7">
        <v>153513</v>
      </c>
      <c r="AL30" s="7">
        <v>160044</v>
      </c>
      <c r="AM30" s="7">
        <v>165542</v>
      </c>
      <c r="AN30" s="7">
        <v>172136</v>
      </c>
      <c r="AO30" s="7">
        <v>178058</v>
      </c>
    </row>
    <row r="31" spans="1:41" x14ac:dyDescent="0.25">
      <c r="A31" s="8">
        <v>29</v>
      </c>
      <c r="B31" s="7">
        <v>943</v>
      </c>
      <c r="C31" s="7">
        <v>2788</v>
      </c>
      <c r="D31" s="7">
        <v>5539</v>
      </c>
      <c r="E31" s="7">
        <v>9329</v>
      </c>
      <c r="F31" s="7">
        <v>12678</v>
      </c>
      <c r="G31" s="7">
        <v>17228</v>
      </c>
      <c r="H31" s="7">
        <v>20948</v>
      </c>
      <c r="I31" s="7">
        <v>24811</v>
      </c>
      <c r="J31" s="7">
        <v>29038</v>
      </c>
      <c r="K31" s="7">
        <v>31598</v>
      </c>
      <c r="L31" s="7">
        <v>36486</v>
      </c>
      <c r="M31" s="7">
        <v>39505</v>
      </c>
      <c r="N31" s="7">
        <v>43436</v>
      </c>
      <c r="O31" s="7">
        <v>47309</v>
      </c>
      <c r="P31" s="7">
        <v>49967</v>
      </c>
      <c r="Q31" s="7">
        <v>55605</v>
      </c>
      <c r="R31" s="7">
        <v>60013</v>
      </c>
      <c r="S31" s="7">
        <v>63477</v>
      </c>
      <c r="T31" s="7">
        <v>67805</v>
      </c>
      <c r="U31" s="7">
        <v>72782</v>
      </c>
      <c r="V31" s="7">
        <v>75780</v>
      </c>
      <c r="W31" s="7">
        <v>80701</v>
      </c>
      <c r="X31" s="7">
        <v>86622</v>
      </c>
      <c r="Y31" s="7">
        <v>90321</v>
      </c>
      <c r="Z31" s="7">
        <v>95602</v>
      </c>
      <c r="AA31" s="7">
        <v>103002</v>
      </c>
      <c r="AB31" s="7">
        <v>107496</v>
      </c>
      <c r="AC31" s="7">
        <v>113696</v>
      </c>
      <c r="AD31" s="7">
        <v>116939</v>
      </c>
      <c r="AE31" s="7">
        <v>121747</v>
      </c>
      <c r="AF31" s="7">
        <v>128254</v>
      </c>
      <c r="AG31" s="7">
        <v>135445</v>
      </c>
      <c r="AH31" s="7">
        <v>139559</v>
      </c>
      <c r="AI31" s="7">
        <v>145421</v>
      </c>
      <c r="AJ31" s="7">
        <v>150623</v>
      </c>
      <c r="AK31" s="7">
        <v>155903</v>
      </c>
      <c r="AL31" s="7">
        <v>162181</v>
      </c>
      <c r="AM31" s="7">
        <v>167885</v>
      </c>
      <c r="AN31" s="7">
        <v>174765</v>
      </c>
      <c r="AO31" s="7">
        <v>180615</v>
      </c>
    </row>
    <row r="32" spans="1:41" x14ac:dyDescent="0.25">
      <c r="A32" s="8">
        <v>30</v>
      </c>
      <c r="B32" s="7">
        <v>963</v>
      </c>
      <c r="C32" s="7">
        <v>2844</v>
      </c>
      <c r="D32" s="7">
        <v>5639</v>
      </c>
      <c r="E32" s="7">
        <v>9485</v>
      </c>
      <c r="F32" s="7">
        <v>12897</v>
      </c>
      <c r="G32" s="7">
        <v>17547</v>
      </c>
      <c r="H32" s="7">
        <v>21344</v>
      </c>
      <c r="I32" s="7">
        <v>25286</v>
      </c>
      <c r="J32" s="7">
        <v>29555</v>
      </c>
      <c r="K32" s="7">
        <v>32223</v>
      </c>
      <c r="L32" s="7">
        <v>37128</v>
      </c>
      <c r="M32" s="7">
        <v>40449</v>
      </c>
      <c r="N32" s="7">
        <v>44472</v>
      </c>
      <c r="O32" s="7">
        <v>48452</v>
      </c>
      <c r="P32" s="7">
        <v>51225</v>
      </c>
      <c r="Q32" s="7">
        <v>57022</v>
      </c>
      <c r="R32" s="7">
        <v>61435</v>
      </c>
      <c r="S32" s="7">
        <v>65177</v>
      </c>
      <c r="T32" s="7">
        <v>69681</v>
      </c>
      <c r="U32" s="7">
        <v>75060</v>
      </c>
      <c r="V32" s="7">
        <v>77694</v>
      </c>
      <c r="W32" s="7">
        <v>83123</v>
      </c>
      <c r="X32" s="7">
        <v>89371</v>
      </c>
      <c r="Y32" s="7">
        <v>92735</v>
      </c>
      <c r="Z32" s="7">
        <v>98451</v>
      </c>
      <c r="AA32" s="7">
        <v>105765</v>
      </c>
      <c r="AB32" s="7">
        <v>111185</v>
      </c>
      <c r="AC32" s="7">
        <v>117467</v>
      </c>
      <c r="AD32" s="7">
        <v>121570</v>
      </c>
      <c r="AE32" s="7">
        <v>126332</v>
      </c>
      <c r="AF32" s="7">
        <v>132577</v>
      </c>
      <c r="AG32" s="7">
        <v>140177</v>
      </c>
      <c r="AH32" s="7">
        <v>144714</v>
      </c>
      <c r="AI32" s="7">
        <v>151514</v>
      </c>
      <c r="AJ32" s="7">
        <v>155600</v>
      </c>
      <c r="AK32" s="7">
        <v>161809</v>
      </c>
      <c r="AL32" s="7">
        <v>168238</v>
      </c>
      <c r="AM32" s="7">
        <v>173365</v>
      </c>
      <c r="AN32" s="7">
        <v>181197</v>
      </c>
      <c r="AO32" s="7">
        <v>186560</v>
      </c>
    </row>
    <row r="33" spans="1:41" x14ac:dyDescent="0.25">
      <c r="A33" s="8">
        <v>31</v>
      </c>
      <c r="B33" s="7">
        <v>975</v>
      </c>
      <c r="C33" s="7">
        <v>2880</v>
      </c>
      <c r="D33" s="7">
        <v>5735</v>
      </c>
      <c r="E33" s="7">
        <v>9600</v>
      </c>
      <c r="F33" s="7">
        <v>13068</v>
      </c>
      <c r="G33" s="7">
        <v>17740</v>
      </c>
      <c r="H33" s="7">
        <v>21573</v>
      </c>
      <c r="I33" s="7">
        <v>25573</v>
      </c>
      <c r="J33" s="7">
        <v>29815</v>
      </c>
      <c r="K33" s="7">
        <v>32416</v>
      </c>
      <c r="L33" s="7">
        <v>37370</v>
      </c>
      <c r="M33" s="7">
        <v>40713</v>
      </c>
      <c r="N33" s="7">
        <v>44607</v>
      </c>
      <c r="O33" s="7">
        <v>48437</v>
      </c>
      <c r="P33" s="7">
        <v>51341</v>
      </c>
      <c r="Q33" s="7">
        <v>57177</v>
      </c>
      <c r="R33" s="7">
        <v>61412</v>
      </c>
      <c r="S33" s="7">
        <v>65054</v>
      </c>
      <c r="T33" s="7">
        <v>69843</v>
      </c>
      <c r="U33" s="7">
        <v>74845</v>
      </c>
      <c r="V33" s="7">
        <v>77577</v>
      </c>
      <c r="W33" s="7">
        <v>82901</v>
      </c>
      <c r="X33" s="7">
        <v>89048</v>
      </c>
      <c r="Y33" s="7">
        <v>92647</v>
      </c>
      <c r="Z33" s="7">
        <v>98429</v>
      </c>
      <c r="AA33" s="7">
        <v>106125</v>
      </c>
      <c r="AB33" s="7">
        <v>110850</v>
      </c>
      <c r="AC33" s="7">
        <v>117369</v>
      </c>
      <c r="AD33" s="7">
        <v>121110</v>
      </c>
      <c r="AE33" s="7">
        <v>125473</v>
      </c>
      <c r="AF33" s="7">
        <v>131896</v>
      </c>
      <c r="AG33" s="7">
        <v>140091</v>
      </c>
      <c r="AH33" s="7">
        <v>144617</v>
      </c>
      <c r="AI33" s="7">
        <v>151294</v>
      </c>
      <c r="AJ33" s="7">
        <v>155720</v>
      </c>
      <c r="AK33" s="7">
        <v>162288</v>
      </c>
      <c r="AL33" s="7">
        <v>168294</v>
      </c>
      <c r="AM33" s="7">
        <v>173754</v>
      </c>
      <c r="AN33" s="7">
        <v>181138</v>
      </c>
      <c r="AO33" s="7">
        <v>186651</v>
      </c>
    </row>
    <row r="34" spans="1:41" x14ac:dyDescent="0.25">
      <c r="A34" s="8">
        <v>32</v>
      </c>
      <c r="B34" s="7">
        <v>992</v>
      </c>
      <c r="C34" s="7">
        <v>2938</v>
      </c>
      <c r="D34" s="7">
        <v>5850</v>
      </c>
      <c r="E34" s="7">
        <v>9760</v>
      </c>
      <c r="F34" s="7">
        <v>13277</v>
      </c>
      <c r="G34" s="7">
        <v>18077</v>
      </c>
      <c r="H34" s="7">
        <v>21908</v>
      </c>
      <c r="I34" s="7">
        <v>25957</v>
      </c>
      <c r="J34" s="7">
        <v>30304</v>
      </c>
      <c r="K34" s="7">
        <v>33067</v>
      </c>
      <c r="L34" s="7">
        <v>38008</v>
      </c>
      <c r="M34" s="7">
        <v>41456</v>
      </c>
      <c r="N34" s="7">
        <v>45547</v>
      </c>
      <c r="O34" s="7">
        <v>49534</v>
      </c>
      <c r="P34" s="7">
        <v>52623</v>
      </c>
      <c r="Q34" s="7">
        <v>58420</v>
      </c>
      <c r="R34" s="7">
        <v>62690</v>
      </c>
      <c r="S34" s="7">
        <v>66528</v>
      </c>
      <c r="T34" s="7">
        <v>71241</v>
      </c>
      <c r="U34" s="7">
        <v>76613</v>
      </c>
      <c r="V34" s="7">
        <v>79785</v>
      </c>
      <c r="W34" s="7">
        <v>85075</v>
      </c>
      <c r="X34" s="7">
        <v>91383</v>
      </c>
      <c r="Y34" s="7">
        <v>95379</v>
      </c>
      <c r="Z34" s="7">
        <v>100972</v>
      </c>
      <c r="AA34" s="7">
        <v>108952</v>
      </c>
      <c r="AB34" s="7">
        <v>114315</v>
      </c>
      <c r="AC34" s="7">
        <v>120766</v>
      </c>
      <c r="AD34" s="7">
        <v>124348</v>
      </c>
      <c r="AE34" s="7">
        <v>129642</v>
      </c>
      <c r="AF34" s="7">
        <v>136108</v>
      </c>
      <c r="AG34" s="7">
        <v>144443</v>
      </c>
      <c r="AH34" s="7">
        <v>149142</v>
      </c>
      <c r="AI34" s="7">
        <v>155952</v>
      </c>
      <c r="AJ34" s="7">
        <v>160243</v>
      </c>
      <c r="AK34" s="7">
        <v>166144</v>
      </c>
      <c r="AL34" s="7">
        <v>172776</v>
      </c>
      <c r="AM34" s="7">
        <v>178619</v>
      </c>
      <c r="AN34" s="7">
        <v>185882</v>
      </c>
      <c r="AO34" s="7">
        <v>191328</v>
      </c>
    </row>
    <row r="35" spans="1:41" x14ac:dyDescent="0.25">
      <c r="A35" s="8">
        <v>33</v>
      </c>
      <c r="B35" s="7">
        <v>1001</v>
      </c>
      <c r="C35" s="7">
        <v>3000</v>
      </c>
      <c r="D35" s="7">
        <v>5948</v>
      </c>
      <c r="E35" s="7">
        <v>9939</v>
      </c>
      <c r="F35" s="7">
        <v>13497</v>
      </c>
      <c r="G35" s="7">
        <v>18299</v>
      </c>
      <c r="H35" s="7">
        <v>22188</v>
      </c>
      <c r="I35" s="7">
        <v>26213</v>
      </c>
      <c r="J35" s="7">
        <v>30632</v>
      </c>
      <c r="K35" s="7">
        <v>33309</v>
      </c>
      <c r="L35" s="7">
        <v>38347</v>
      </c>
      <c r="M35" s="7">
        <v>41674</v>
      </c>
      <c r="N35" s="7">
        <v>45718</v>
      </c>
      <c r="O35" s="7">
        <v>49777</v>
      </c>
      <c r="P35" s="7">
        <v>52658</v>
      </c>
      <c r="Q35" s="7">
        <v>58539</v>
      </c>
      <c r="R35" s="7">
        <v>62806</v>
      </c>
      <c r="S35" s="7">
        <v>66496</v>
      </c>
      <c r="T35" s="7">
        <v>71369</v>
      </c>
      <c r="U35" s="7">
        <v>76521</v>
      </c>
      <c r="V35" s="7">
        <v>79625</v>
      </c>
      <c r="W35" s="7">
        <v>84826</v>
      </c>
      <c r="X35" s="7">
        <v>91489</v>
      </c>
      <c r="Y35" s="7">
        <v>95175</v>
      </c>
      <c r="Z35" s="7">
        <v>100523</v>
      </c>
      <c r="AA35" s="7">
        <v>108893</v>
      </c>
      <c r="AB35" s="7">
        <v>113681</v>
      </c>
      <c r="AC35" s="7">
        <v>120388</v>
      </c>
      <c r="AD35" s="7">
        <v>124129</v>
      </c>
      <c r="AE35" s="7">
        <v>129039</v>
      </c>
      <c r="AF35" s="7">
        <v>135305</v>
      </c>
      <c r="AG35" s="7">
        <v>143915</v>
      </c>
      <c r="AH35" s="7">
        <v>148766</v>
      </c>
      <c r="AI35" s="7">
        <v>155417</v>
      </c>
      <c r="AJ35" s="7">
        <v>159535</v>
      </c>
      <c r="AK35" s="7">
        <v>166032</v>
      </c>
      <c r="AL35" s="7">
        <v>172538</v>
      </c>
      <c r="AM35" s="7">
        <v>179213</v>
      </c>
      <c r="AN35" s="7">
        <v>185525</v>
      </c>
      <c r="AO35" s="7">
        <v>191143</v>
      </c>
    </row>
    <row r="36" spans="1:41" x14ac:dyDescent="0.25">
      <c r="A36" s="8">
        <v>34</v>
      </c>
      <c r="B36" s="7">
        <v>1013</v>
      </c>
      <c r="C36" s="7">
        <v>3026</v>
      </c>
      <c r="D36" s="7">
        <v>6012</v>
      </c>
      <c r="E36" s="7">
        <v>10032</v>
      </c>
      <c r="F36" s="7">
        <v>13651</v>
      </c>
      <c r="G36" s="7">
        <v>18487</v>
      </c>
      <c r="H36" s="7">
        <v>22417</v>
      </c>
      <c r="I36" s="7">
        <v>26481</v>
      </c>
      <c r="J36" s="7">
        <v>30946</v>
      </c>
      <c r="K36" s="7">
        <v>33695</v>
      </c>
      <c r="L36" s="7">
        <v>38639</v>
      </c>
      <c r="M36" s="7">
        <v>41999</v>
      </c>
      <c r="N36" s="7">
        <v>46045</v>
      </c>
      <c r="O36" s="7">
        <v>50052</v>
      </c>
      <c r="P36" s="7">
        <v>53229</v>
      </c>
      <c r="Q36" s="7">
        <v>58893</v>
      </c>
      <c r="R36" s="7">
        <v>63211</v>
      </c>
      <c r="S36" s="7">
        <v>67073</v>
      </c>
      <c r="T36" s="7">
        <v>71784</v>
      </c>
      <c r="U36" s="7">
        <v>77028</v>
      </c>
      <c r="V36" s="7">
        <v>80192</v>
      </c>
      <c r="W36" s="7">
        <v>85384</v>
      </c>
      <c r="X36" s="7">
        <v>92156</v>
      </c>
      <c r="Y36" s="7">
        <v>95832</v>
      </c>
      <c r="Z36" s="7">
        <v>101535</v>
      </c>
      <c r="AA36" s="7">
        <v>109661</v>
      </c>
      <c r="AB36" s="7">
        <v>114399</v>
      </c>
      <c r="AC36" s="7">
        <v>121228</v>
      </c>
      <c r="AD36" s="7">
        <v>125093</v>
      </c>
      <c r="AE36" s="7">
        <v>130279</v>
      </c>
      <c r="AF36" s="7">
        <v>136182</v>
      </c>
      <c r="AG36" s="7">
        <v>144959</v>
      </c>
      <c r="AH36" s="7">
        <v>149733</v>
      </c>
      <c r="AI36" s="7">
        <v>156381</v>
      </c>
      <c r="AJ36" s="7">
        <v>160554</v>
      </c>
      <c r="AK36" s="7">
        <v>167143</v>
      </c>
      <c r="AL36" s="7">
        <v>174137</v>
      </c>
      <c r="AM36" s="7">
        <v>180246</v>
      </c>
      <c r="AN36" s="7">
        <v>187010</v>
      </c>
      <c r="AO36" s="7">
        <v>192573</v>
      </c>
    </row>
    <row r="37" spans="1:41" x14ac:dyDescent="0.25">
      <c r="A37" s="8">
        <v>35</v>
      </c>
      <c r="B37" s="7">
        <v>1035</v>
      </c>
      <c r="C37" s="7">
        <v>3080</v>
      </c>
      <c r="D37" s="7">
        <v>6148</v>
      </c>
      <c r="E37" s="7">
        <v>10202</v>
      </c>
      <c r="F37" s="7">
        <v>13838</v>
      </c>
      <c r="G37" s="7">
        <v>18841</v>
      </c>
      <c r="H37" s="7">
        <v>22826</v>
      </c>
      <c r="I37" s="7">
        <v>26882</v>
      </c>
      <c r="J37" s="7">
        <v>31429</v>
      </c>
      <c r="K37" s="7">
        <v>34166</v>
      </c>
      <c r="L37" s="7">
        <v>39409</v>
      </c>
      <c r="M37" s="7">
        <v>42652</v>
      </c>
      <c r="N37" s="7">
        <v>46903</v>
      </c>
      <c r="O37" s="7">
        <v>50766</v>
      </c>
      <c r="P37" s="7">
        <v>53847</v>
      </c>
      <c r="Q37" s="7">
        <v>59724</v>
      </c>
      <c r="R37" s="7">
        <v>64262</v>
      </c>
      <c r="S37" s="7">
        <v>68166</v>
      </c>
      <c r="T37" s="7">
        <v>72831</v>
      </c>
      <c r="U37" s="7">
        <v>78163</v>
      </c>
      <c r="V37" s="7">
        <v>81521</v>
      </c>
      <c r="W37" s="7">
        <v>86837</v>
      </c>
      <c r="X37" s="7">
        <v>93753</v>
      </c>
      <c r="Y37" s="7">
        <v>97233</v>
      </c>
      <c r="Z37" s="7">
        <v>103040</v>
      </c>
      <c r="AA37" s="7">
        <v>111295</v>
      </c>
      <c r="AB37" s="7">
        <v>116380</v>
      </c>
      <c r="AC37" s="7">
        <v>122951</v>
      </c>
      <c r="AD37" s="7">
        <v>127572</v>
      </c>
      <c r="AE37" s="7">
        <v>132300</v>
      </c>
      <c r="AF37" s="7">
        <v>139104</v>
      </c>
      <c r="AG37" s="7">
        <v>148549</v>
      </c>
      <c r="AH37" s="7">
        <v>153328</v>
      </c>
      <c r="AI37" s="7">
        <v>159722</v>
      </c>
      <c r="AJ37" s="7">
        <v>164665</v>
      </c>
      <c r="AK37" s="7">
        <v>171582</v>
      </c>
      <c r="AL37" s="7">
        <v>179123</v>
      </c>
      <c r="AM37" s="7">
        <v>185240</v>
      </c>
      <c r="AN37" s="7">
        <v>191666</v>
      </c>
      <c r="AO37" s="7">
        <v>197746</v>
      </c>
    </row>
    <row r="38" spans="1:41" x14ac:dyDescent="0.25">
      <c r="A38" s="8">
        <v>36</v>
      </c>
      <c r="B38" s="7">
        <v>1050</v>
      </c>
      <c r="C38" s="7">
        <v>3140</v>
      </c>
      <c r="D38" s="7">
        <v>6254</v>
      </c>
      <c r="E38" s="7">
        <v>10316</v>
      </c>
      <c r="F38" s="7">
        <v>14039</v>
      </c>
      <c r="G38" s="7">
        <v>19085</v>
      </c>
      <c r="H38" s="7">
        <v>23103</v>
      </c>
      <c r="I38" s="7">
        <v>27228</v>
      </c>
      <c r="J38" s="7">
        <v>31821</v>
      </c>
      <c r="K38" s="7">
        <v>34635</v>
      </c>
      <c r="L38" s="7">
        <v>39779</v>
      </c>
      <c r="M38" s="7">
        <v>43123</v>
      </c>
      <c r="N38" s="7">
        <v>47502</v>
      </c>
      <c r="O38" s="7">
        <v>51437</v>
      </c>
      <c r="P38" s="7">
        <v>54520</v>
      </c>
      <c r="Q38" s="7">
        <v>60474</v>
      </c>
      <c r="R38" s="7">
        <v>65005</v>
      </c>
      <c r="S38" s="7">
        <v>68856</v>
      </c>
      <c r="T38" s="7">
        <v>73653</v>
      </c>
      <c r="U38" s="7">
        <v>78985</v>
      </c>
      <c r="V38" s="7">
        <v>82452</v>
      </c>
      <c r="W38" s="7">
        <v>87927</v>
      </c>
      <c r="X38" s="7">
        <v>94625</v>
      </c>
      <c r="Y38" s="7">
        <v>98506</v>
      </c>
      <c r="Z38" s="7">
        <v>104272</v>
      </c>
      <c r="AA38" s="7">
        <v>112572</v>
      </c>
      <c r="AB38" s="7">
        <v>117897</v>
      </c>
      <c r="AC38" s="7">
        <v>124483</v>
      </c>
      <c r="AD38" s="7">
        <v>129128</v>
      </c>
      <c r="AE38" s="7">
        <v>133977</v>
      </c>
      <c r="AF38" s="7">
        <v>141311</v>
      </c>
      <c r="AG38" s="7">
        <v>150331</v>
      </c>
      <c r="AH38" s="7">
        <v>155396</v>
      </c>
      <c r="AI38" s="7">
        <v>161841</v>
      </c>
      <c r="AJ38" s="7">
        <v>167438</v>
      </c>
      <c r="AK38" s="7">
        <v>173780</v>
      </c>
      <c r="AL38" s="7">
        <v>181569</v>
      </c>
      <c r="AM38" s="7">
        <v>188064</v>
      </c>
      <c r="AN38" s="7">
        <v>194019</v>
      </c>
      <c r="AO38" s="7">
        <v>200421</v>
      </c>
    </row>
    <row r="39" spans="1:41" x14ac:dyDescent="0.25">
      <c r="A39" s="8">
        <v>37</v>
      </c>
      <c r="B39" s="7">
        <v>1055</v>
      </c>
      <c r="C39" s="7">
        <v>3172</v>
      </c>
      <c r="D39" s="7">
        <v>6315</v>
      </c>
      <c r="E39" s="7">
        <v>10396</v>
      </c>
      <c r="F39" s="7">
        <v>14165</v>
      </c>
      <c r="G39" s="7">
        <v>19250</v>
      </c>
      <c r="H39" s="7">
        <v>23290</v>
      </c>
      <c r="I39" s="7">
        <v>27485</v>
      </c>
      <c r="J39" s="7">
        <v>32039</v>
      </c>
      <c r="K39" s="7">
        <v>34869</v>
      </c>
      <c r="L39" s="7">
        <v>40003</v>
      </c>
      <c r="M39" s="7">
        <v>43381</v>
      </c>
      <c r="N39" s="7">
        <v>47729</v>
      </c>
      <c r="O39" s="7">
        <v>51679</v>
      </c>
      <c r="P39" s="7">
        <v>54795</v>
      </c>
      <c r="Q39" s="7">
        <v>60872</v>
      </c>
      <c r="R39" s="7">
        <v>65275</v>
      </c>
      <c r="S39" s="7">
        <v>69273</v>
      </c>
      <c r="T39" s="7">
        <v>74149</v>
      </c>
      <c r="U39" s="7">
        <v>79424</v>
      </c>
      <c r="V39" s="7">
        <v>82845</v>
      </c>
      <c r="W39" s="7">
        <v>88333</v>
      </c>
      <c r="X39" s="7">
        <v>95137</v>
      </c>
      <c r="Y39" s="7">
        <v>98942</v>
      </c>
      <c r="Z39" s="7">
        <v>104892</v>
      </c>
      <c r="AA39" s="7">
        <v>113442</v>
      </c>
      <c r="AB39" s="7">
        <v>118518</v>
      </c>
      <c r="AC39" s="7">
        <v>125144</v>
      </c>
      <c r="AD39" s="7">
        <v>130293</v>
      </c>
      <c r="AE39" s="7">
        <v>134726</v>
      </c>
      <c r="AF39" s="7">
        <v>142209</v>
      </c>
      <c r="AG39" s="7">
        <v>151146</v>
      </c>
      <c r="AH39" s="7">
        <v>156196</v>
      </c>
      <c r="AI39" s="7">
        <v>162651</v>
      </c>
      <c r="AJ39" s="7">
        <v>168378</v>
      </c>
      <c r="AK39" s="7">
        <v>174629</v>
      </c>
      <c r="AL39" s="7">
        <v>182940</v>
      </c>
      <c r="AM39" s="7">
        <v>188865</v>
      </c>
      <c r="AN39" s="7">
        <v>195070</v>
      </c>
      <c r="AO39" s="7">
        <v>201486</v>
      </c>
    </row>
    <row r="40" spans="1:41" x14ac:dyDescent="0.25">
      <c r="A40" s="8">
        <v>38</v>
      </c>
      <c r="B40" s="7">
        <v>1067</v>
      </c>
      <c r="C40" s="7">
        <v>3211</v>
      </c>
      <c r="D40" s="7">
        <v>6426</v>
      </c>
      <c r="E40" s="7">
        <v>10559</v>
      </c>
      <c r="F40" s="7">
        <v>14377</v>
      </c>
      <c r="G40" s="7">
        <v>19601</v>
      </c>
      <c r="H40" s="7">
        <v>23595</v>
      </c>
      <c r="I40" s="7">
        <v>27910</v>
      </c>
      <c r="J40" s="7">
        <v>32478</v>
      </c>
      <c r="K40" s="7">
        <v>35303</v>
      </c>
      <c r="L40" s="7">
        <v>40539</v>
      </c>
      <c r="M40" s="7">
        <v>43975</v>
      </c>
      <c r="N40" s="7">
        <v>48338</v>
      </c>
      <c r="O40" s="7">
        <v>52477</v>
      </c>
      <c r="P40" s="7">
        <v>55626</v>
      </c>
      <c r="Q40" s="7">
        <v>61659</v>
      </c>
      <c r="R40" s="7">
        <v>66214</v>
      </c>
      <c r="S40" s="7">
        <v>70278</v>
      </c>
      <c r="T40" s="7">
        <v>75287</v>
      </c>
      <c r="U40" s="7">
        <v>80660</v>
      </c>
      <c r="V40" s="7">
        <v>84091</v>
      </c>
      <c r="W40" s="7">
        <v>89607</v>
      </c>
      <c r="X40" s="7">
        <v>96153</v>
      </c>
      <c r="Y40" s="7">
        <v>100242</v>
      </c>
      <c r="Z40" s="7">
        <v>106347</v>
      </c>
      <c r="AA40" s="7">
        <v>115491</v>
      </c>
      <c r="AB40" s="7">
        <v>120112</v>
      </c>
      <c r="AC40" s="7">
        <v>126942</v>
      </c>
      <c r="AD40" s="7">
        <v>132242</v>
      </c>
      <c r="AE40" s="7">
        <v>136691</v>
      </c>
      <c r="AF40" s="7">
        <v>144021</v>
      </c>
      <c r="AG40" s="7">
        <v>153015</v>
      </c>
      <c r="AH40" s="7">
        <v>157739</v>
      </c>
      <c r="AI40" s="7">
        <v>164870</v>
      </c>
      <c r="AJ40" s="7">
        <v>170201</v>
      </c>
      <c r="AK40" s="7">
        <v>176385</v>
      </c>
      <c r="AL40" s="7">
        <v>184926</v>
      </c>
      <c r="AM40" s="7">
        <v>191441</v>
      </c>
      <c r="AN40" s="7">
        <v>197273</v>
      </c>
      <c r="AO40" s="7">
        <v>204563</v>
      </c>
    </row>
    <row r="41" spans="1:41" x14ac:dyDescent="0.25">
      <c r="A41" s="8">
        <v>39</v>
      </c>
      <c r="B41" s="7">
        <v>1080</v>
      </c>
      <c r="C41" s="7">
        <v>3248</v>
      </c>
      <c r="D41" s="7">
        <v>6505</v>
      </c>
      <c r="E41" s="7">
        <v>10693</v>
      </c>
      <c r="F41" s="7">
        <v>14580</v>
      </c>
      <c r="G41" s="7">
        <v>19832</v>
      </c>
      <c r="H41" s="7">
        <v>23809</v>
      </c>
      <c r="I41" s="7">
        <v>28181</v>
      </c>
      <c r="J41" s="7">
        <v>32822</v>
      </c>
      <c r="K41" s="7">
        <v>35835</v>
      </c>
      <c r="L41" s="7">
        <v>41062</v>
      </c>
      <c r="M41" s="7">
        <v>44465</v>
      </c>
      <c r="N41" s="7">
        <v>48934</v>
      </c>
      <c r="O41" s="7">
        <v>53042</v>
      </c>
      <c r="P41" s="7">
        <v>56331</v>
      </c>
      <c r="Q41" s="7">
        <v>62522</v>
      </c>
      <c r="R41" s="7">
        <v>67207</v>
      </c>
      <c r="S41" s="7">
        <v>71382</v>
      </c>
      <c r="T41" s="7">
        <v>76831</v>
      </c>
      <c r="U41" s="7">
        <v>82313</v>
      </c>
      <c r="V41" s="7">
        <v>85711</v>
      </c>
      <c r="W41" s="7">
        <v>91254</v>
      </c>
      <c r="X41" s="7">
        <v>98161</v>
      </c>
      <c r="Y41" s="7">
        <v>102396</v>
      </c>
      <c r="Z41" s="7">
        <v>108699</v>
      </c>
      <c r="AA41" s="7">
        <v>117675</v>
      </c>
      <c r="AB41" s="7">
        <v>122990</v>
      </c>
      <c r="AC41" s="7">
        <v>129857</v>
      </c>
      <c r="AD41" s="7">
        <v>135457</v>
      </c>
      <c r="AE41" s="7">
        <v>140088</v>
      </c>
      <c r="AF41" s="7">
        <v>147413</v>
      </c>
      <c r="AG41" s="7">
        <v>156706</v>
      </c>
      <c r="AH41" s="7">
        <v>161913</v>
      </c>
      <c r="AI41" s="7">
        <v>168823</v>
      </c>
      <c r="AJ41" s="7">
        <v>174247</v>
      </c>
      <c r="AK41" s="7">
        <v>180547</v>
      </c>
      <c r="AL41" s="7">
        <v>189080</v>
      </c>
      <c r="AM41" s="7">
        <v>195604</v>
      </c>
      <c r="AN41" s="7">
        <v>202092</v>
      </c>
      <c r="AO41" s="7">
        <v>209249</v>
      </c>
    </row>
    <row r="42" spans="1:41" x14ac:dyDescent="0.25">
      <c r="A42" s="8">
        <v>40</v>
      </c>
      <c r="B42" s="7">
        <v>1089</v>
      </c>
      <c r="C42" s="7">
        <v>3271</v>
      </c>
      <c r="D42" s="7">
        <v>6552</v>
      </c>
      <c r="E42" s="7">
        <v>10774</v>
      </c>
      <c r="F42" s="7">
        <v>14660</v>
      </c>
      <c r="G42" s="7">
        <v>19944</v>
      </c>
      <c r="H42" s="7">
        <v>23991</v>
      </c>
      <c r="I42" s="7">
        <v>28346</v>
      </c>
      <c r="J42" s="7">
        <v>32994</v>
      </c>
      <c r="K42" s="7">
        <v>36046</v>
      </c>
      <c r="L42" s="7">
        <v>41262</v>
      </c>
      <c r="M42" s="7">
        <v>44674</v>
      </c>
      <c r="N42" s="7">
        <v>49137</v>
      </c>
      <c r="O42" s="7">
        <v>53403</v>
      </c>
      <c r="P42" s="7">
        <v>56515</v>
      </c>
      <c r="Q42" s="7">
        <v>62739</v>
      </c>
      <c r="R42" s="7">
        <v>67416</v>
      </c>
      <c r="S42" s="7">
        <v>71589</v>
      </c>
      <c r="T42" s="7">
        <v>77104</v>
      </c>
      <c r="U42" s="7">
        <v>82620</v>
      </c>
      <c r="V42" s="7">
        <v>86005</v>
      </c>
      <c r="W42" s="7">
        <v>91570</v>
      </c>
      <c r="X42" s="7">
        <v>98618</v>
      </c>
      <c r="Y42" s="7">
        <v>103060</v>
      </c>
      <c r="Z42" s="7">
        <v>109191</v>
      </c>
      <c r="AA42" s="7">
        <v>118049</v>
      </c>
      <c r="AB42" s="7">
        <v>123372</v>
      </c>
      <c r="AC42" s="7">
        <v>130265</v>
      </c>
      <c r="AD42" s="7">
        <v>136116</v>
      </c>
      <c r="AE42" s="7">
        <v>140503</v>
      </c>
      <c r="AF42" s="7">
        <v>148309</v>
      </c>
      <c r="AG42" s="7">
        <v>157056</v>
      </c>
      <c r="AH42" s="7">
        <v>162482</v>
      </c>
      <c r="AI42" s="7">
        <v>169454</v>
      </c>
      <c r="AJ42" s="7">
        <v>175015</v>
      </c>
      <c r="AK42" s="7">
        <v>181290</v>
      </c>
      <c r="AL42" s="7">
        <v>189793</v>
      </c>
      <c r="AM42" s="7">
        <v>196122</v>
      </c>
      <c r="AN42" s="7">
        <v>202751</v>
      </c>
      <c r="AO42" s="7">
        <v>209961</v>
      </c>
    </row>
    <row r="43" spans="1:41" x14ac:dyDescent="0.25">
      <c r="A43" s="8">
        <v>41</v>
      </c>
      <c r="B43" s="7">
        <v>1110</v>
      </c>
      <c r="C43" s="7">
        <v>3332</v>
      </c>
      <c r="D43" s="7">
        <v>6645</v>
      </c>
      <c r="E43" s="7">
        <v>10973</v>
      </c>
      <c r="F43" s="7">
        <v>14895</v>
      </c>
      <c r="G43" s="7">
        <v>20225</v>
      </c>
      <c r="H43" s="7">
        <v>24293</v>
      </c>
      <c r="I43" s="7">
        <v>28707</v>
      </c>
      <c r="J43" s="7">
        <v>33456</v>
      </c>
      <c r="K43" s="7">
        <v>36568</v>
      </c>
      <c r="L43" s="7">
        <v>41822</v>
      </c>
      <c r="M43" s="7">
        <v>45407</v>
      </c>
      <c r="N43" s="7">
        <v>49705</v>
      </c>
      <c r="O43" s="7">
        <v>53944</v>
      </c>
      <c r="P43" s="7">
        <v>57147</v>
      </c>
      <c r="Q43" s="7">
        <v>63517</v>
      </c>
      <c r="R43" s="7">
        <v>68044</v>
      </c>
      <c r="S43" s="7">
        <v>72211</v>
      </c>
      <c r="T43" s="7">
        <v>77662</v>
      </c>
      <c r="U43" s="7">
        <v>83112</v>
      </c>
      <c r="V43" s="7">
        <v>86376</v>
      </c>
      <c r="W43" s="7">
        <v>91907</v>
      </c>
      <c r="X43" s="7">
        <v>98923</v>
      </c>
      <c r="Y43" s="7">
        <v>103841</v>
      </c>
      <c r="Z43" s="7">
        <v>109800</v>
      </c>
      <c r="AA43" s="7">
        <v>118536</v>
      </c>
      <c r="AB43" s="7">
        <v>123709</v>
      </c>
      <c r="AC43" s="7">
        <v>130669</v>
      </c>
      <c r="AD43" s="7">
        <v>136043</v>
      </c>
      <c r="AE43" s="7">
        <v>140338</v>
      </c>
      <c r="AF43" s="7">
        <v>148464</v>
      </c>
      <c r="AG43" s="7">
        <v>157107</v>
      </c>
      <c r="AH43" s="7">
        <v>162233</v>
      </c>
      <c r="AI43" s="7">
        <v>169738</v>
      </c>
      <c r="AJ43" s="7">
        <v>175324</v>
      </c>
      <c r="AK43" s="7">
        <v>181693</v>
      </c>
      <c r="AL43" s="7">
        <v>190231</v>
      </c>
      <c r="AM43" s="7">
        <v>196331</v>
      </c>
      <c r="AN43" s="7">
        <v>203161</v>
      </c>
      <c r="AO43" s="7">
        <v>210699</v>
      </c>
    </row>
    <row r="44" spans="1:41" x14ac:dyDescent="0.25">
      <c r="A44" s="8">
        <v>42</v>
      </c>
      <c r="B44" s="7">
        <v>1117</v>
      </c>
      <c r="C44" s="7">
        <v>3361</v>
      </c>
      <c r="D44" s="7">
        <v>6704</v>
      </c>
      <c r="E44" s="7">
        <v>11051</v>
      </c>
      <c r="F44" s="7">
        <v>14992</v>
      </c>
      <c r="G44" s="7">
        <v>20356</v>
      </c>
      <c r="H44" s="7">
        <v>24443</v>
      </c>
      <c r="I44" s="7">
        <v>28885</v>
      </c>
      <c r="J44" s="7">
        <v>33682</v>
      </c>
      <c r="K44" s="7">
        <v>36776</v>
      </c>
      <c r="L44" s="7">
        <v>42034</v>
      </c>
      <c r="M44" s="7">
        <v>45742</v>
      </c>
      <c r="N44" s="7">
        <v>49971</v>
      </c>
      <c r="O44" s="7">
        <v>54308</v>
      </c>
      <c r="P44" s="7">
        <v>57508</v>
      </c>
      <c r="Q44" s="7">
        <v>63834</v>
      </c>
      <c r="R44" s="7">
        <v>68382</v>
      </c>
      <c r="S44" s="7">
        <v>72584</v>
      </c>
      <c r="T44" s="7">
        <v>78058</v>
      </c>
      <c r="U44" s="7">
        <v>83531</v>
      </c>
      <c r="V44" s="7">
        <v>86845</v>
      </c>
      <c r="W44" s="7">
        <v>92417</v>
      </c>
      <c r="X44" s="7">
        <v>99360</v>
      </c>
      <c r="Y44" s="7">
        <v>104400</v>
      </c>
      <c r="Z44" s="7">
        <v>110432</v>
      </c>
      <c r="AA44" s="7">
        <v>119306</v>
      </c>
      <c r="AB44" s="7">
        <v>124454</v>
      </c>
      <c r="AC44" s="7">
        <v>131459</v>
      </c>
      <c r="AD44" s="7">
        <v>136757</v>
      </c>
      <c r="AE44" s="7">
        <v>141138</v>
      </c>
      <c r="AF44" s="7">
        <v>149764</v>
      </c>
      <c r="AG44" s="7">
        <v>157899</v>
      </c>
      <c r="AH44" s="7">
        <v>162856</v>
      </c>
      <c r="AI44" s="7">
        <v>170697</v>
      </c>
      <c r="AJ44" s="7">
        <v>176589</v>
      </c>
      <c r="AK44" s="7">
        <v>182790</v>
      </c>
      <c r="AL44" s="7">
        <v>191431</v>
      </c>
      <c r="AM44" s="7">
        <v>197482</v>
      </c>
      <c r="AN44" s="7">
        <v>204393</v>
      </c>
      <c r="AO44" s="7">
        <v>212138</v>
      </c>
    </row>
    <row r="45" spans="1:41" x14ac:dyDescent="0.25">
      <c r="A45" s="8">
        <v>43</v>
      </c>
      <c r="B45" s="7">
        <v>1133</v>
      </c>
      <c r="C45" s="7">
        <v>3392</v>
      </c>
      <c r="D45" s="7">
        <v>6781</v>
      </c>
      <c r="E45" s="7">
        <v>11164</v>
      </c>
      <c r="F45" s="7">
        <v>15167</v>
      </c>
      <c r="G45" s="7">
        <v>20565</v>
      </c>
      <c r="H45" s="7">
        <v>24631</v>
      </c>
      <c r="I45" s="7">
        <v>29203</v>
      </c>
      <c r="J45" s="7">
        <v>33914</v>
      </c>
      <c r="K45" s="7">
        <v>37080</v>
      </c>
      <c r="L45" s="7">
        <v>42377</v>
      </c>
      <c r="M45" s="7">
        <v>46224</v>
      </c>
      <c r="N45" s="7">
        <v>50285</v>
      </c>
      <c r="O45" s="7">
        <v>54744</v>
      </c>
      <c r="P45" s="7">
        <v>57961</v>
      </c>
      <c r="Q45" s="7">
        <v>64314</v>
      </c>
      <c r="R45" s="7">
        <v>68825</v>
      </c>
      <c r="S45" s="7">
        <v>73037</v>
      </c>
      <c r="T45" s="7">
        <v>78538</v>
      </c>
      <c r="U45" s="7">
        <v>84266</v>
      </c>
      <c r="V45" s="7">
        <v>87490</v>
      </c>
      <c r="W45" s="7">
        <v>93122</v>
      </c>
      <c r="X45" s="7">
        <v>100282</v>
      </c>
      <c r="Y45" s="7">
        <v>105219</v>
      </c>
      <c r="Z45" s="7">
        <v>111024</v>
      </c>
      <c r="AA45" s="7">
        <v>120310</v>
      </c>
      <c r="AB45" s="7">
        <v>125176</v>
      </c>
      <c r="AC45" s="7">
        <v>132236</v>
      </c>
      <c r="AD45" s="7">
        <v>137761</v>
      </c>
      <c r="AE45" s="7">
        <v>141921</v>
      </c>
      <c r="AF45" s="7">
        <v>150824</v>
      </c>
      <c r="AG45" s="7">
        <v>159391</v>
      </c>
      <c r="AH45" s="7">
        <v>164002</v>
      </c>
      <c r="AI45" s="7">
        <v>171551</v>
      </c>
      <c r="AJ45" s="7">
        <v>177602</v>
      </c>
      <c r="AK45" s="7">
        <v>184006</v>
      </c>
      <c r="AL45" s="7">
        <v>192945</v>
      </c>
      <c r="AM45" s="7">
        <v>199196</v>
      </c>
      <c r="AN45" s="7">
        <v>205666</v>
      </c>
      <c r="AO45" s="7">
        <v>213392</v>
      </c>
    </row>
    <row r="46" spans="1:41" x14ac:dyDescent="0.25">
      <c r="A46" s="8">
        <v>44</v>
      </c>
      <c r="B46" s="7">
        <v>1151</v>
      </c>
      <c r="C46" s="7">
        <v>3455</v>
      </c>
      <c r="D46" s="7">
        <v>6861</v>
      </c>
      <c r="E46" s="7">
        <v>11342</v>
      </c>
      <c r="F46" s="7">
        <v>15415</v>
      </c>
      <c r="G46" s="7">
        <v>20880</v>
      </c>
      <c r="H46" s="7">
        <v>24955</v>
      </c>
      <c r="I46" s="7">
        <v>29551</v>
      </c>
      <c r="J46" s="7">
        <v>34310</v>
      </c>
      <c r="K46" s="7">
        <v>37669</v>
      </c>
      <c r="L46" s="7">
        <v>42954</v>
      </c>
      <c r="M46" s="7">
        <v>46861</v>
      </c>
      <c r="N46" s="7">
        <v>50976</v>
      </c>
      <c r="O46" s="7">
        <v>55385</v>
      </c>
      <c r="P46" s="7">
        <v>58721</v>
      </c>
      <c r="Q46" s="7">
        <v>65091</v>
      </c>
      <c r="R46" s="7">
        <v>70032</v>
      </c>
      <c r="S46" s="7">
        <v>74229</v>
      </c>
      <c r="T46" s="7">
        <v>79820</v>
      </c>
      <c r="U46" s="7">
        <v>85664</v>
      </c>
      <c r="V46" s="7">
        <v>89060</v>
      </c>
      <c r="W46" s="7">
        <v>95031</v>
      </c>
      <c r="X46" s="7">
        <v>102010</v>
      </c>
      <c r="Y46" s="7">
        <v>106834</v>
      </c>
      <c r="Z46" s="7">
        <v>113406</v>
      </c>
      <c r="AA46" s="7">
        <v>122025</v>
      </c>
      <c r="AB46" s="7">
        <v>126935</v>
      </c>
      <c r="AC46" s="7">
        <v>134157</v>
      </c>
      <c r="AD46" s="7">
        <v>140257</v>
      </c>
      <c r="AE46" s="7">
        <v>144188</v>
      </c>
      <c r="AF46" s="7">
        <v>153786</v>
      </c>
      <c r="AG46" s="7">
        <v>161769</v>
      </c>
      <c r="AH46" s="7">
        <v>166359</v>
      </c>
      <c r="AI46" s="7">
        <v>174299</v>
      </c>
      <c r="AJ46" s="7">
        <v>180768</v>
      </c>
      <c r="AK46" s="7">
        <v>186651</v>
      </c>
      <c r="AL46" s="7">
        <v>196169</v>
      </c>
      <c r="AM46" s="7">
        <v>202448</v>
      </c>
      <c r="AN46" s="7">
        <v>208720</v>
      </c>
      <c r="AO46" s="7">
        <v>217505</v>
      </c>
    </row>
    <row r="47" spans="1:41" x14ac:dyDescent="0.25">
      <c r="A47" s="8">
        <v>45</v>
      </c>
      <c r="B47" s="7">
        <v>1159</v>
      </c>
      <c r="C47" s="7">
        <v>3479</v>
      </c>
      <c r="D47" s="7">
        <v>6910</v>
      </c>
      <c r="E47" s="7">
        <v>11428</v>
      </c>
      <c r="F47" s="7">
        <v>15545</v>
      </c>
      <c r="G47" s="7">
        <v>20996</v>
      </c>
      <c r="H47" s="7">
        <v>25095</v>
      </c>
      <c r="I47" s="7">
        <v>29720</v>
      </c>
      <c r="J47" s="7">
        <v>34534</v>
      </c>
      <c r="K47" s="7">
        <v>37950</v>
      </c>
      <c r="L47" s="7">
        <v>43234</v>
      </c>
      <c r="M47" s="7">
        <v>47329</v>
      </c>
      <c r="N47" s="7">
        <v>51325</v>
      </c>
      <c r="O47" s="7">
        <v>55822</v>
      </c>
      <c r="P47" s="7">
        <v>59199</v>
      </c>
      <c r="Q47" s="7">
        <v>65480</v>
      </c>
      <c r="R47" s="7">
        <v>70480</v>
      </c>
      <c r="S47" s="7">
        <v>74692</v>
      </c>
      <c r="T47" s="7">
        <v>80481</v>
      </c>
      <c r="U47" s="7">
        <v>86348</v>
      </c>
      <c r="V47" s="7">
        <v>89523</v>
      </c>
      <c r="W47" s="7">
        <v>95656</v>
      </c>
      <c r="X47" s="7">
        <v>102572</v>
      </c>
      <c r="Y47" s="7">
        <v>107402</v>
      </c>
      <c r="Z47" s="7">
        <v>113959</v>
      </c>
      <c r="AA47" s="7">
        <v>122825</v>
      </c>
      <c r="AB47" s="7">
        <v>127581</v>
      </c>
      <c r="AC47" s="7">
        <v>134834</v>
      </c>
      <c r="AD47" s="7">
        <v>140989</v>
      </c>
      <c r="AE47" s="7">
        <v>144976</v>
      </c>
      <c r="AF47" s="7">
        <v>154508</v>
      </c>
      <c r="AG47" s="7">
        <v>162623</v>
      </c>
      <c r="AH47" s="7">
        <v>167150</v>
      </c>
      <c r="AI47" s="7">
        <v>175168</v>
      </c>
      <c r="AJ47" s="7">
        <v>181702</v>
      </c>
      <c r="AK47" s="7">
        <v>187595</v>
      </c>
      <c r="AL47" s="7">
        <v>197191</v>
      </c>
      <c r="AM47" s="7">
        <v>203562</v>
      </c>
      <c r="AN47" s="7">
        <v>209819</v>
      </c>
      <c r="AO47" s="7">
        <v>218619</v>
      </c>
    </row>
    <row r="48" spans="1:41" x14ac:dyDescent="0.25">
      <c r="A48" s="8">
        <v>46</v>
      </c>
      <c r="B48" s="7">
        <v>1177</v>
      </c>
      <c r="C48" s="7">
        <v>3539</v>
      </c>
      <c r="D48" s="7">
        <v>7025</v>
      </c>
      <c r="E48" s="7">
        <v>11632</v>
      </c>
      <c r="F48" s="7">
        <v>15737</v>
      </c>
      <c r="G48" s="7">
        <v>21278</v>
      </c>
      <c r="H48" s="7">
        <v>25385</v>
      </c>
      <c r="I48" s="7">
        <v>30139</v>
      </c>
      <c r="J48" s="7">
        <v>34976</v>
      </c>
      <c r="K48" s="7">
        <v>38498</v>
      </c>
      <c r="L48" s="7">
        <v>43856</v>
      </c>
      <c r="M48" s="7">
        <v>48021</v>
      </c>
      <c r="N48" s="7">
        <v>52088</v>
      </c>
      <c r="O48" s="7">
        <v>56669</v>
      </c>
      <c r="P48" s="7">
        <v>60350</v>
      </c>
      <c r="Q48" s="7">
        <v>66580</v>
      </c>
      <c r="R48" s="7">
        <v>71812</v>
      </c>
      <c r="S48" s="7">
        <v>76449</v>
      </c>
      <c r="T48" s="7">
        <v>82662</v>
      </c>
      <c r="U48" s="7">
        <v>88449</v>
      </c>
      <c r="V48" s="7">
        <v>91674</v>
      </c>
      <c r="W48" s="7">
        <v>97859</v>
      </c>
      <c r="X48" s="7">
        <v>105143</v>
      </c>
      <c r="Y48" s="7">
        <v>109806</v>
      </c>
      <c r="Z48" s="7">
        <v>116790</v>
      </c>
      <c r="AA48" s="7">
        <v>125373</v>
      </c>
      <c r="AB48" s="7">
        <v>130882</v>
      </c>
      <c r="AC48" s="7">
        <v>138104</v>
      </c>
      <c r="AD48" s="7">
        <v>144567</v>
      </c>
      <c r="AE48" s="7">
        <v>149041</v>
      </c>
      <c r="AF48" s="7">
        <v>158685</v>
      </c>
      <c r="AG48" s="7">
        <v>167146</v>
      </c>
      <c r="AH48" s="7">
        <v>171726</v>
      </c>
      <c r="AI48" s="7">
        <v>180282</v>
      </c>
      <c r="AJ48" s="7">
        <v>186599</v>
      </c>
      <c r="AK48" s="7">
        <v>192433</v>
      </c>
      <c r="AL48" s="7">
        <v>202139</v>
      </c>
      <c r="AM48" s="7">
        <v>209132</v>
      </c>
      <c r="AN48" s="7">
        <v>215153</v>
      </c>
      <c r="AO48" s="7">
        <v>224492</v>
      </c>
    </row>
    <row r="49" spans="1:41" x14ac:dyDescent="0.25">
      <c r="A49" s="8">
        <v>47</v>
      </c>
      <c r="B49" s="7">
        <v>1186</v>
      </c>
      <c r="C49" s="7">
        <v>3562</v>
      </c>
      <c r="D49" s="7">
        <v>7057</v>
      </c>
      <c r="E49" s="7">
        <v>11725</v>
      </c>
      <c r="F49" s="7">
        <v>15892</v>
      </c>
      <c r="G49" s="7">
        <v>21414</v>
      </c>
      <c r="H49" s="7">
        <v>25528</v>
      </c>
      <c r="I49" s="7">
        <v>30356</v>
      </c>
      <c r="J49" s="7">
        <v>35159</v>
      </c>
      <c r="K49" s="7">
        <v>38681</v>
      </c>
      <c r="L49" s="7">
        <v>44010</v>
      </c>
      <c r="M49" s="7">
        <v>48168</v>
      </c>
      <c r="N49" s="7">
        <v>52308</v>
      </c>
      <c r="O49" s="7">
        <v>57034</v>
      </c>
      <c r="P49" s="7">
        <v>60574</v>
      </c>
      <c r="Q49" s="7">
        <v>66827</v>
      </c>
      <c r="R49" s="7">
        <v>72139</v>
      </c>
      <c r="S49" s="7">
        <v>76737</v>
      </c>
      <c r="T49" s="7">
        <v>82974</v>
      </c>
      <c r="U49" s="7">
        <v>88850</v>
      </c>
      <c r="V49" s="7">
        <v>92034</v>
      </c>
      <c r="W49" s="7">
        <v>98483</v>
      </c>
      <c r="X49" s="7">
        <v>105568</v>
      </c>
      <c r="Y49" s="7">
        <v>110269</v>
      </c>
      <c r="Z49" s="7">
        <v>117425</v>
      </c>
      <c r="AA49" s="7">
        <v>125909</v>
      </c>
      <c r="AB49" s="7">
        <v>131327</v>
      </c>
      <c r="AC49" s="7">
        <v>138738</v>
      </c>
      <c r="AD49" s="7">
        <v>145105</v>
      </c>
      <c r="AE49" s="7">
        <v>149775</v>
      </c>
      <c r="AF49" s="7">
        <v>159225</v>
      </c>
      <c r="AG49" s="7">
        <v>167605</v>
      </c>
      <c r="AH49" s="7">
        <v>172239</v>
      </c>
      <c r="AI49" s="7">
        <v>180845</v>
      </c>
      <c r="AJ49" s="7">
        <v>187182</v>
      </c>
      <c r="AK49" s="7">
        <v>193074</v>
      </c>
      <c r="AL49" s="7">
        <v>202945</v>
      </c>
      <c r="AM49" s="7">
        <v>210291</v>
      </c>
      <c r="AN49" s="7">
        <v>215854</v>
      </c>
      <c r="AO49" s="7">
        <v>225152</v>
      </c>
    </row>
    <row r="50" spans="1:41" x14ac:dyDescent="0.25">
      <c r="A50" s="8">
        <v>48</v>
      </c>
      <c r="B50" s="7">
        <v>1196</v>
      </c>
      <c r="C50" s="7">
        <v>3607</v>
      </c>
      <c r="D50" s="7">
        <v>7140</v>
      </c>
      <c r="E50" s="7">
        <v>11852</v>
      </c>
      <c r="F50" s="7">
        <v>16013</v>
      </c>
      <c r="G50" s="7">
        <v>21593</v>
      </c>
      <c r="H50" s="7">
        <v>25751</v>
      </c>
      <c r="I50" s="7">
        <v>30621</v>
      </c>
      <c r="J50" s="7">
        <v>35562</v>
      </c>
      <c r="K50" s="7">
        <v>39186</v>
      </c>
      <c r="L50" s="7">
        <v>44494</v>
      </c>
      <c r="M50" s="7">
        <v>48645</v>
      </c>
      <c r="N50" s="7">
        <v>52871</v>
      </c>
      <c r="O50" s="7">
        <v>57486</v>
      </c>
      <c r="P50" s="7">
        <v>61321</v>
      </c>
      <c r="Q50" s="7">
        <v>67642</v>
      </c>
      <c r="R50" s="7">
        <v>72888</v>
      </c>
      <c r="S50" s="7">
        <v>77570</v>
      </c>
      <c r="T50" s="7">
        <v>83984</v>
      </c>
      <c r="U50" s="7">
        <v>90049</v>
      </c>
      <c r="V50" s="7">
        <v>92885</v>
      </c>
      <c r="W50" s="7">
        <v>99621</v>
      </c>
      <c r="X50" s="7">
        <v>106724</v>
      </c>
      <c r="Y50" s="7">
        <v>111790</v>
      </c>
      <c r="Z50" s="7">
        <v>118838</v>
      </c>
      <c r="AA50" s="7">
        <v>127256</v>
      </c>
      <c r="AB50" s="7">
        <v>132723</v>
      </c>
      <c r="AC50" s="7">
        <v>140337</v>
      </c>
      <c r="AD50" s="7">
        <v>146780</v>
      </c>
      <c r="AE50" s="7">
        <v>151712</v>
      </c>
      <c r="AF50" s="7">
        <v>160999</v>
      </c>
      <c r="AG50" s="7">
        <v>169281</v>
      </c>
      <c r="AH50" s="7">
        <v>174707</v>
      </c>
      <c r="AI50" s="7">
        <v>182865</v>
      </c>
      <c r="AJ50" s="7">
        <v>189241</v>
      </c>
      <c r="AK50" s="7">
        <v>195792</v>
      </c>
      <c r="AL50" s="7">
        <v>205309</v>
      </c>
      <c r="AM50" s="7">
        <v>212822</v>
      </c>
      <c r="AN50" s="7">
        <v>218793</v>
      </c>
      <c r="AO50" s="7">
        <v>227648</v>
      </c>
    </row>
    <row r="51" spans="1:41" x14ac:dyDescent="0.25">
      <c r="A51" s="8">
        <v>49</v>
      </c>
      <c r="B51" s="7">
        <v>1217</v>
      </c>
      <c r="C51" s="7">
        <v>3661</v>
      </c>
      <c r="D51" s="7">
        <v>7222</v>
      </c>
      <c r="E51" s="7">
        <v>12005</v>
      </c>
      <c r="F51" s="7">
        <v>16224</v>
      </c>
      <c r="G51" s="7">
        <v>21854</v>
      </c>
      <c r="H51" s="7">
        <v>26148</v>
      </c>
      <c r="I51" s="7">
        <v>31119</v>
      </c>
      <c r="J51" s="7">
        <v>36223</v>
      </c>
      <c r="K51" s="7">
        <v>39873</v>
      </c>
      <c r="L51" s="7">
        <v>45180</v>
      </c>
      <c r="M51" s="7">
        <v>49439</v>
      </c>
      <c r="N51" s="7">
        <v>53830</v>
      </c>
      <c r="O51" s="7">
        <v>58773</v>
      </c>
      <c r="P51" s="7">
        <v>62686</v>
      </c>
      <c r="Q51" s="7">
        <v>68978</v>
      </c>
      <c r="R51" s="7">
        <v>74309</v>
      </c>
      <c r="S51" s="7">
        <v>79167</v>
      </c>
      <c r="T51" s="7">
        <v>85527</v>
      </c>
      <c r="U51" s="7">
        <v>91835</v>
      </c>
      <c r="V51" s="7">
        <v>94544</v>
      </c>
      <c r="W51" s="7">
        <v>101274</v>
      </c>
      <c r="X51" s="7">
        <v>108450</v>
      </c>
      <c r="Y51" s="7">
        <v>114001</v>
      </c>
      <c r="Z51" s="7">
        <v>120807</v>
      </c>
      <c r="AA51" s="7">
        <v>129439</v>
      </c>
      <c r="AB51" s="7">
        <v>134961</v>
      </c>
      <c r="AC51" s="7">
        <v>142904</v>
      </c>
      <c r="AD51" s="7">
        <v>149218</v>
      </c>
      <c r="AE51" s="7">
        <v>153943</v>
      </c>
      <c r="AF51" s="7">
        <v>163270</v>
      </c>
      <c r="AG51" s="7">
        <v>172374</v>
      </c>
      <c r="AH51" s="7">
        <v>178182</v>
      </c>
      <c r="AI51" s="7">
        <v>187143</v>
      </c>
      <c r="AJ51" s="7">
        <v>192566</v>
      </c>
      <c r="AK51" s="7">
        <v>199886</v>
      </c>
      <c r="AL51" s="7">
        <v>209664</v>
      </c>
      <c r="AM51" s="7">
        <v>216506</v>
      </c>
      <c r="AN51" s="7">
        <v>222404</v>
      </c>
      <c r="AO51" s="7">
        <v>231681</v>
      </c>
    </row>
    <row r="52" spans="1:41" x14ac:dyDescent="0.25">
      <c r="A52" s="8">
        <v>50</v>
      </c>
      <c r="B52" s="7">
        <v>1222</v>
      </c>
      <c r="C52" s="7">
        <v>3673</v>
      </c>
      <c r="D52" s="7">
        <v>7266</v>
      </c>
      <c r="E52" s="7">
        <v>12045</v>
      </c>
      <c r="F52" s="7">
        <v>16285</v>
      </c>
      <c r="G52" s="7">
        <v>21954</v>
      </c>
      <c r="H52" s="7">
        <v>26260</v>
      </c>
      <c r="I52" s="7">
        <v>31247</v>
      </c>
      <c r="J52" s="7">
        <v>36350</v>
      </c>
      <c r="K52" s="7">
        <v>40015</v>
      </c>
      <c r="L52" s="7">
        <v>45316</v>
      </c>
      <c r="M52" s="7">
        <v>49587</v>
      </c>
      <c r="N52" s="7">
        <v>53937</v>
      </c>
      <c r="O52" s="7">
        <v>58896</v>
      </c>
      <c r="P52" s="7">
        <v>62838</v>
      </c>
      <c r="Q52" s="7">
        <v>69142</v>
      </c>
      <c r="R52" s="7">
        <v>74521</v>
      </c>
      <c r="S52" s="7">
        <v>79297</v>
      </c>
      <c r="T52" s="7">
        <v>85703</v>
      </c>
      <c r="U52" s="7">
        <v>92089</v>
      </c>
      <c r="V52" s="7">
        <v>94661</v>
      </c>
      <c r="W52" s="7">
        <v>101361</v>
      </c>
      <c r="X52" s="7">
        <v>108656</v>
      </c>
      <c r="Y52" s="7">
        <v>114232</v>
      </c>
      <c r="Z52" s="7">
        <v>120986</v>
      </c>
      <c r="AA52" s="7">
        <v>129635</v>
      </c>
      <c r="AB52" s="7">
        <v>135074</v>
      </c>
      <c r="AC52" s="7">
        <v>143085</v>
      </c>
      <c r="AD52" s="7">
        <v>149314</v>
      </c>
      <c r="AE52" s="7">
        <v>154012</v>
      </c>
      <c r="AF52" s="7">
        <v>163349</v>
      </c>
      <c r="AG52" s="7">
        <v>172502</v>
      </c>
      <c r="AH52" s="7">
        <v>178636</v>
      </c>
      <c r="AI52" s="7">
        <v>187257</v>
      </c>
      <c r="AJ52" s="7">
        <v>192663</v>
      </c>
      <c r="AK52" s="7">
        <v>199974</v>
      </c>
      <c r="AL52" s="7">
        <v>209798</v>
      </c>
      <c r="AM52" s="7">
        <v>216618</v>
      </c>
      <c r="AN52" s="7">
        <v>222448</v>
      </c>
      <c r="AO52" s="7">
        <v>231855</v>
      </c>
    </row>
    <row r="53" spans="1:41" x14ac:dyDescent="0.25">
      <c r="A53" s="8">
        <v>51</v>
      </c>
      <c r="B53" s="7">
        <v>1231</v>
      </c>
      <c r="C53" s="7">
        <v>3709</v>
      </c>
      <c r="D53" s="7">
        <v>7298</v>
      </c>
      <c r="E53" s="7">
        <v>12112</v>
      </c>
      <c r="F53" s="7">
        <v>16358</v>
      </c>
      <c r="G53" s="7">
        <v>22022</v>
      </c>
      <c r="H53" s="7">
        <v>26377</v>
      </c>
      <c r="I53" s="7">
        <v>31364</v>
      </c>
      <c r="J53" s="7">
        <v>36499</v>
      </c>
      <c r="K53" s="7">
        <v>40146</v>
      </c>
      <c r="L53" s="7">
        <v>45499</v>
      </c>
      <c r="M53" s="7">
        <v>49761</v>
      </c>
      <c r="N53" s="7">
        <v>54166</v>
      </c>
      <c r="O53" s="7">
        <v>58949</v>
      </c>
      <c r="P53" s="7">
        <v>62986</v>
      </c>
      <c r="Q53" s="7">
        <v>69440</v>
      </c>
      <c r="R53" s="7">
        <v>74661</v>
      </c>
      <c r="S53" s="7">
        <v>79476</v>
      </c>
      <c r="T53" s="7">
        <v>85892</v>
      </c>
      <c r="U53" s="7">
        <v>92265</v>
      </c>
      <c r="V53" s="7">
        <v>94797</v>
      </c>
      <c r="W53" s="7">
        <v>101528</v>
      </c>
      <c r="X53" s="7">
        <v>108788</v>
      </c>
      <c r="Y53" s="7">
        <v>114306</v>
      </c>
      <c r="Z53" s="7">
        <v>121057</v>
      </c>
      <c r="AA53" s="7">
        <v>129931</v>
      </c>
      <c r="AB53" s="7">
        <v>135339</v>
      </c>
      <c r="AC53" s="7">
        <v>143240</v>
      </c>
      <c r="AD53" s="7">
        <v>149558</v>
      </c>
      <c r="AE53" s="7">
        <v>154108</v>
      </c>
      <c r="AF53" s="7">
        <v>163497</v>
      </c>
      <c r="AG53" s="7">
        <v>172686</v>
      </c>
      <c r="AH53" s="7">
        <v>178795</v>
      </c>
      <c r="AI53" s="7">
        <v>187398</v>
      </c>
      <c r="AJ53" s="7">
        <v>193012</v>
      </c>
      <c r="AK53" s="7">
        <v>200164</v>
      </c>
      <c r="AL53" s="7">
        <v>209944</v>
      </c>
      <c r="AM53" s="7">
        <v>216764</v>
      </c>
      <c r="AN53" s="7">
        <v>222558</v>
      </c>
      <c r="AO53" s="7">
        <v>231933</v>
      </c>
    </row>
    <row r="54" spans="1:41" x14ac:dyDescent="0.25">
      <c r="A54" s="8">
        <v>52</v>
      </c>
      <c r="B54" s="7">
        <v>1247</v>
      </c>
      <c r="C54" s="7">
        <v>3764</v>
      </c>
      <c r="D54" s="7">
        <v>7393</v>
      </c>
      <c r="E54" s="7">
        <v>12244</v>
      </c>
      <c r="F54" s="7">
        <v>16526</v>
      </c>
      <c r="G54" s="7">
        <v>22281</v>
      </c>
      <c r="H54" s="7">
        <v>26591</v>
      </c>
      <c r="I54" s="7">
        <v>31715</v>
      </c>
      <c r="J54" s="7">
        <v>36745</v>
      </c>
      <c r="K54" s="7">
        <v>40413</v>
      </c>
      <c r="L54" s="7">
        <v>45996</v>
      </c>
      <c r="M54" s="7">
        <v>50071</v>
      </c>
      <c r="N54" s="7">
        <v>54576</v>
      </c>
      <c r="O54" s="7">
        <v>59455</v>
      </c>
      <c r="P54" s="7">
        <v>63546</v>
      </c>
      <c r="Q54" s="7">
        <v>70070</v>
      </c>
      <c r="R54" s="7">
        <v>75157</v>
      </c>
      <c r="S54" s="7">
        <v>80426</v>
      </c>
      <c r="T54" s="7">
        <v>86544</v>
      </c>
      <c r="U54" s="7">
        <v>93277</v>
      </c>
      <c r="V54" s="7">
        <v>95746</v>
      </c>
      <c r="W54" s="7">
        <v>102805</v>
      </c>
      <c r="X54" s="7">
        <v>109855</v>
      </c>
      <c r="Y54" s="7">
        <v>115416</v>
      </c>
      <c r="Z54" s="7">
        <v>122285</v>
      </c>
      <c r="AA54" s="7">
        <v>131010</v>
      </c>
      <c r="AB54" s="7">
        <v>136828</v>
      </c>
      <c r="AC54" s="7">
        <v>144686</v>
      </c>
      <c r="AD54" s="7">
        <v>151077</v>
      </c>
      <c r="AE54" s="7">
        <v>155939</v>
      </c>
      <c r="AF54" s="7">
        <v>165239</v>
      </c>
      <c r="AG54" s="7">
        <v>174420</v>
      </c>
      <c r="AH54" s="7">
        <v>180703</v>
      </c>
      <c r="AI54" s="7">
        <v>189736</v>
      </c>
      <c r="AJ54" s="7">
        <v>195356</v>
      </c>
      <c r="AK54" s="7">
        <v>202152</v>
      </c>
      <c r="AL54" s="7">
        <v>212262</v>
      </c>
      <c r="AM54" s="7">
        <v>219161</v>
      </c>
      <c r="AN54" s="7">
        <v>225269</v>
      </c>
      <c r="AO54" s="7">
        <v>235492</v>
      </c>
    </row>
    <row r="55" spans="1:41" x14ac:dyDescent="0.25">
      <c r="A55" s="8">
        <v>53</v>
      </c>
      <c r="B55" s="7">
        <v>1264</v>
      </c>
      <c r="C55" s="7">
        <v>3798</v>
      </c>
      <c r="D55" s="7">
        <v>7468</v>
      </c>
      <c r="E55" s="7">
        <v>12381</v>
      </c>
      <c r="F55" s="7">
        <v>16728</v>
      </c>
      <c r="G55" s="7">
        <v>22546</v>
      </c>
      <c r="H55" s="7">
        <v>26820</v>
      </c>
      <c r="I55" s="7">
        <v>32041</v>
      </c>
      <c r="J55" s="7">
        <v>37167</v>
      </c>
      <c r="K55" s="7">
        <v>40733</v>
      </c>
      <c r="L55" s="7">
        <v>46545</v>
      </c>
      <c r="M55" s="7">
        <v>50599</v>
      </c>
      <c r="N55" s="7">
        <v>55202</v>
      </c>
      <c r="O55" s="7">
        <v>60074</v>
      </c>
      <c r="P55" s="7">
        <v>64264</v>
      </c>
      <c r="Q55" s="7">
        <v>70792</v>
      </c>
      <c r="R55" s="7">
        <v>76089</v>
      </c>
      <c r="S55" s="7">
        <v>81110</v>
      </c>
      <c r="T55" s="7">
        <v>87528</v>
      </c>
      <c r="U55" s="7">
        <v>94134</v>
      </c>
      <c r="V55" s="7">
        <v>96865</v>
      </c>
      <c r="W55" s="7">
        <v>103779</v>
      </c>
      <c r="X55" s="7">
        <v>111044</v>
      </c>
      <c r="Y55" s="7">
        <v>116897</v>
      </c>
      <c r="Z55" s="7">
        <v>123661</v>
      </c>
      <c r="AA55" s="7">
        <v>132498</v>
      </c>
      <c r="AB55" s="7">
        <v>138544</v>
      </c>
      <c r="AC55" s="7">
        <v>146436</v>
      </c>
      <c r="AD55" s="7">
        <v>152796</v>
      </c>
      <c r="AE55" s="7">
        <v>157949</v>
      </c>
      <c r="AF55" s="7">
        <v>167297</v>
      </c>
      <c r="AG55" s="7">
        <v>176645</v>
      </c>
      <c r="AH55" s="7">
        <v>183263</v>
      </c>
      <c r="AI55" s="7">
        <v>192720</v>
      </c>
      <c r="AJ55" s="7">
        <v>198238</v>
      </c>
      <c r="AK55" s="7">
        <v>204495</v>
      </c>
      <c r="AL55" s="7">
        <v>214710</v>
      </c>
      <c r="AM55" s="7">
        <v>222148</v>
      </c>
      <c r="AN55" s="7">
        <v>228497</v>
      </c>
      <c r="AO55" s="7">
        <v>238890</v>
      </c>
    </row>
    <row r="56" spans="1:41" x14ac:dyDescent="0.25">
      <c r="A56" s="8">
        <v>54</v>
      </c>
      <c r="B56" s="7">
        <v>1267</v>
      </c>
      <c r="C56" s="7">
        <v>3832</v>
      </c>
      <c r="D56" s="7">
        <v>7547</v>
      </c>
      <c r="E56" s="7">
        <v>12480</v>
      </c>
      <c r="F56" s="7">
        <v>16823</v>
      </c>
      <c r="G56" s="7">
        <v>22680</v>
      </c>
      <c r="H56" s="7">
        <v>26976</v>
      </c>
      <c r="I56" s="7">
        <v>32300</v>
      </c>
      <c r="J56" s="7">
        <v>37416</v>
      </c>
      <c r="K56" s="7">
        <v>40957</v>
      </c>
      <c r="L56" s="7">
        <v>46771</v>
      </c>
      <c r="M56" s="7">
        <v>50880</v>
      </c>
      <c r="N56" s="7">
        <v>55575</v>
      </c>
      <c r="O56" s="7">
        <v>60410</v>
      </c>
      <c r="P56" s="7">
        <v>64549</v>
      </c>
      <c r="Q56" s="7">
        <v>71089</v>
      </c>
      <c r="R56" s="7">
        <v>76524</v>
      </c>
      <c r="S56" s="7">
        <v>81654</v>
      </c>
      <c r="T56" s="7">
        <v>87907</v>
      </c>
      <c r="U56" s="7">
        <v>94599</v>
      </c>
      <c r="V56" s="7">
        <v>97644</v>
      </c>
      <c r="W56" s="7">
        <v>104592</v>
      </c>
      <c r="X56" s="7">
        <v>111576</v>
      </c>
      <c r="Y56" s="7">
        <v>117587</v>
      </c>
      <c r="Z56" s="7">
        <v>124328</v>
      </c>
      <c r="AA56" s="7">
        <v>133062</v>
      </c>
      <c r="AB56" s="7">
        <v>139420</v>
      </c>
      <c r="AC56" s="7">
        <v>147066</v>
      </c>
      <c r="AD56" s="7">
        <v>153441</v>
      </c>
      <c r="AE56" s="7">
        <v>158828</v>
      </c>
      <c r="AF56" s="7">
        <v>168480</v>
      </c>
      <c r="AG56" s="7">
        <v>177404</v>
      </c>
      <c r="AH56" s="7">
        <v>184247</v>
      </c>
      <c r="AI56" s="7">
        <v>194160</v>
      </c>
      <c r="AJ56" s="7">
        <v>198990</v>
      </c>
      <c r="AK56" s="7">
        <v>205426</v>
      </c>
      <c r="AL56" s="7">
        <v>215803</v>
      </c>
      <c r="AM56" s="7">
        <v>223102</v>
      </c>
      <c r="AN56" s="7">
        <v>229526</v>
      </c>
      <c r="AO56" s="7">
        <v>239662</v>
      </c>
    </row>
    <row r="57" spans="1:41" x14ac:dyDescent="0.25">
      <c r="A57" s="8">
        <v>55</v>
      </c>
      <c r="B57" s="7">
        <v>1278</v>
      </c>
      <c r="C57" s="7">
        <v>3868</v>
      </c>
      <c r="D57" s="7">
        <v>7647</v>
      </c>
      <c r="E57" s="7">
        <v>12566</v>
      </c>
      <c r="F57" s="7">
        <v>16998</v>
      </c>
      <c r="G57" s="7">
        <v>22840</v>
      </c>
      <c r="H57" s="7">
        <v>27289</v>
      </c>
      <c r="I57" s="7">
        <v>32622</v>
      </c>
      <c r="J57" s="7">
        <v>37838</v>
      </c>
      <c r="K57" s="7">
        <v>41467</v>
      </c>
      <c r="L57" s="7">
        <v>47212</v>
      </c>
      <c r="M57" s="7">
        <v>51402</v>
      </c>
      <c r="N57" s="7">
        <v>56137</v>
      </c>
      <c r="O57" s="7">
        <v>61153</v>
      </c>
      <c r="P57" s="7">
        <v>65444</v>
      </c>
      <c r="Q57" s="7">
        <v>71883</v>
      </c>
      <c r="R57" s="7">
        <v>77453</v>
      </c>
      <c r="S57" s="7">
        <v>82517</v>
      </c>
      <c r="T57" s="7">
        <v>88748</v>
      </c>
      <c r="U57" s="7">
        <v>95353</v>
      </c>
      <c r="V57" s="7">
        <v>98516</v>
      </c>
      <c r="W57" s="7">
        <v>105438</v>
      </c>
      <c r="X57" s="7">
        <v>112466</v>
      </c>
      <c r="Y57" s="7">
        <v>118491</v>
      </c>
      <c r="Z57" s="7">
        <v>125590</v>
      </c>
      <c r="AA57" s="7">
        <v>134094</v>
      </c>
      <c r="AB57" s="7">
        <v>140575</v>
      </c>
      <c r="AC57" s="7">
        <v>148215</v>
      </c>
      <c r="AD57" s="7">
        <v>154738</v>
      </c>
      <c r="AE57" s="7">
        <v>160171</v>
      </c>
      <c r="AF57" s="7">
        <v>169867</v>
      </c>
      <c r="AG57" s="7">
        <v>179402</v>
      </c>
      <c r="AH57" s="7">
        <v>186410</v>
      </c>
      <c r="AI57" s="7">
        <v>195696</v>
      </c>
      <c r="AJ57" s="7">
        <v>200730</v>
      </c>
      <c r="AK57" s="7">
        <v>207134</v>
      </c>
      <c r="AL57" s="7">
        <v>217634</v>
      </c>
      <c r="AM57" s="7">
        <v>225087</v>
      </c>
      <c r="AN57" s="7">
        <v>231425</v>
      </c>
      <c r="AO57" s="7">
        <v>241557</v>
      </c>
    </row>
    <row r="58" spans="1:41" x14ac:dyDescent="0.25">
      <c r="A58" s="8">
        <v>56</v>
      </c>
      <c r="B58" s="7">
        <v>1296</v>
      </c>
      <c r="C58" s="7">
        <v>3915</v>
      </c>
      <c r="D58" s="7">
        <v>7717</v>
      </c>
      <c r="E58" s="7">
        <v>12686</v>
      </c>
      <c r="F58" s="7">
        <v>17111</v>
      </c>
      <c r="G58" s="7">
        <v>23097</v>
      </c>
      <c r="H58" s="7">
        <v>27571</v>
      </c>
      <c r="I58" s="7">
        <v>32885</v>
      </c>
      <c r="J58" s="7">
        <v>38190</v>
      </c>
      <c r="K58" s="7">
        <v>41859</v>
      </c>
      <c r="L58" s="7">
        <v>47642</v>
      </c>
      <c r="M58" s="7">
        <v>51898</v>
      </c>
      <c r="N58" s="7">
        <v>56658</v>
      </c>
      <c r="O58" s="7">
        <v>61686</v>
      </c>
      <c r="P58" s="7">
        <v>66017</v>
      </c>
      <c r="Q58" s="7">
        <v>72496</v>
      </c>
      <c r="R58" s="7">
        <v>78087</v>
      </c>
      <c r="S58" s="7">
        <v>83150</v>
      </c>
      <c r="T58" s="7">
        <v>89431</v>
      </c>
      <c r="U58" s="7">
        <v>96120</v>
      </c>
      <c r="V58" s="7">
        <v>99362</v>
      </c>
      <c r="W58" s="7">
        <v>106274</v>
      </c>
      <c r="X58" s="7">
        <v>113340</v>
      </c>
      <c r="Y58" s="7">
        <v>119595</v>
      </c>
      <c r="Z58" s="7">
        <v>126713</v>
      </c>
      <c r="AA58" s="7">
        <v>135288</v>
      </c>
      <c r="AB58" s="7">
        <v>141788</v>
      </c>
      <c r="AC58" s="7">
        <v>149450</v>
      </c>
      <c r="AD58" s="7">
        <v>156076</v>
      </c>
      <c r="AE58" s="7">
        <v>161477</v>
      </c>
      <c r="AF58" s="7">
        <v>171687</v>
      </c>
      <c r="AG58" s="7">
        <v>181133</v>
      </c>
      <c r="AH58" s="7">
        <v>187947</v>
      </c>
      <c r="AI58" s="7">
        <v>197210</v>
      </c>
      <c r="AJ58" s="7">
        <v>202773</v>
      </c>
      <c r="AK58" s="7">
        <v>208902</v>
      </c>
      <c r="AL58" s="7">
        <v>219386</v>
      </c>
      <c r="AM58" s="7">
        <v>227004</v>
      </c>
      <c r="AN58" s="7">
        <v>233756</v>
      </c>
      <c r="AO58" s="7">
        <v>244048</v>
      </c>
    </row>
    <row r="59" spans="1:41" x14ac:dyDescent="0.25">
      <c r="A59" s="8">
        <v>57</v>
      </c>
      <c r="B59" s="7">
        <v>1304</v>
      </c>
      <c r="C59" s="7">
        <v>3959</v>
      </c>
      <c r="D59" s="7">
        <v>7801</v>
      </c>
      <c r="E59" s="7">
        <v>12830</v>
      </c>
      <c r="F59" s="7">
        <v>17283</v>
      </c>
      <c r="G59" s="7">
        <v>23350</v>
      </c>
      <c r="H59" s="7">
        <v>27869</v>
      </c>
      <c r="I59" s="7">
        <v>33286</v>
      </c>
      <c r="J59" s="7">
        <v>38604</v>
      </c>
      <c r="K59" s="7">
        <v>42221</v>
      </c>
      <c r="L59" s="7">
        <v>48132</v>
      </c>
      <c r="M59" s="7">
        <v>52499</v>
      </c>
      <c r="N59" s="7">
        <v>57282</v>
      </c>
      <c r="O59" s="7">
        <v>62322</v>
      </c>
      <c r="P59" s="7">
        <v>66693</v>
      </c>
      <c r="Q59" s="7">
        <v>73193</v>
      </c>
      <c r="R59" s="7">
        <v>78843</v>
      </c>
      <c r="S59" s="7">
        <v>83948</v>
      </c>
      <c r="T59" s="7">
        <v>90360</v>
      </c>
      <c r="U59" s="7">
        <v>97107</v>
      </c>
      <c r="V59" s="7">
        <v>100289</v>
      </c>
      <c r="W59" s="7">
        <v>107471</v>
      </c>
      <c r="X59" s="7">
        <v>114415</v>
      </c>
      <c r="Y59" s="7">
        <v>120521</v>
      </c>
      <c r="Z59" s="7">
        <v>127782</v>
      </c>
      <c r="AA59" s="7">
        <v>136439</v>
      </c>
      <c r="AB59" s="7">
        <v>143119</v>
      </c>
      <c r="AC59" s="7">
        <v>150943</v>
      </c>
      <c r="AD59" s="7">
        <v>157876</v>
      </c>
      <c r="AE59" s="7">
        <v>162897</v>
      </c>
      <c r="AF59" s="7">
        <v>173295</v>
      </c>
      <c r="AG59" s="7">
        <v>183098</v>
      </c>
      <c r="AH59" s="7">
        <v>189895</v>
      </c>
      <c r="AI59" s="7">
        <v>199454</v>
      </c>
      <c r="AJ59" s="7">
        <v>204849</v>
      </c>
      <c r="AK59" s="7">
        <v>211045</v>
      </c>
      <c r="AL59" s="7">
        <v>221942</v>
      </c>
      <c r="AM59" s="7">
        <v>229683</v>
      </c>
      <c r="AN59" s="7">
        <v>236188</v>
      </c>
      <c r="AO59" s="7">
        <v>246885</v>
      </c>
    </row>
    <row r="60" spans="1:41" x14ac:dyDescent="0.25">
      <c r="A60" s="8">
        <v>58</v>
      </c>
      <c r="B60" s="7">
        <v>1328</v>
      </c>
      <c r="C60" s="7">
        <v>4003</v>
      </c>
      <c r="D60" s="7">
        <v>7890</v>
      </c>
      <c r="E60" s="7">
        <v>12979</v>
      </c>
      <c r="F60" s="7">
        <v>17409</v>
      </c>
      <c r="G60" s="7">
        <v>23548</v>
      </c>
      <c r="H60" s="7">
        <v>28141</v>
      </c>
      <c r="I60" s="7">
        <v>33555</v>
      </c>
      <c r="J60" s="7">
        <v>38842</v>
      </c>
      <c r="K60" s="7">
        <v>42392</v>
      </c>
      <c r="L60" s="7">
        <v>48310</v>
      </c>
      <c r="M60" s="7">
        <v>52612</v>
      </c>
      <c r="N60" s="7">
        <v>57526</v>
      </c>
      <c r="O60" s="7">
        <v>62455</v>
      </c>
      <c r="P60" s="7">
        <v>66763</v>
      </c>
      <c r="Q60" s="7">
        <v>73532</v>
      </c>
      <c r="R60" s="7">
        <v>78976</v>
      </c>
      <c r="S60" s="7">
        <v>84247</v>
      </c>
      <c r="T60" s="7">
        <v>90624</v>
      </c>
      <c r="U60" s="7">
        <v>97470</v>
      </c>
      <c r="V60" s="7">
        <v>100825</v>
      </c>
      <c r="W60" s="7">
        <v>108048</v>
      </c>
      <c r="X60" s="7">
        <v>115394</v>
      </c>
      <c r="Y60" s="7">
        <v>120858</v>
      </c>
      <c r="Z60" s="7">
        <v>128401</v>
      </c>
      <c r="AA60" s="7">
        <v>137311</v>
      </c>
      <c r="AB60" s="7">
        <v>143683</v>
      </c>
      <c r="AC60" s="7">
        <v>151823</v>
      </c>
      <c r="AD60" s="7">
        <v>158731</v>
      </c>
      <c r="AE60" s="7">
        <v>163821</v>
      </c>
      <c r="AF60" s="7">
        <v>174737</v>
      </c>
      <c r="AG60" s="7">
        <v>183986</v>
      </c>
      <c r="AH60" s="7">
        <v>190919</v>
      </c>
      <c r="AI60" s="7">
        <v>200603</v>
      </c>
      <c r="AJ60" s="7">
        <v>206079</v>
      </c>
      <c r="AK60" s="7">
        <v>212278</v>
      </c>
      <c r="AL60" s="7">
        <v>222647</v>
      </c>
      <c r="AM60" s="7">
        <v>230969</v>
      </c>
      <c r="AN60" s="7">
        <v>237445</v>
      </c>
      <c r="AO60" s="7">
        <v>248082</v>
      </c>
    </row>
    <row r="61" spans="1:41" x14ac:dyDescent="0.25">
      <c r="A61" s="8">
        <v>59</v>
      </c>
      <c r="B61" s="7">
        <v>1334</v>
      </c>
      <c r="C61" s="7">
        <v>4049</v>
      </c>
      <c r="D61" s="7">
        <v>7943</v>
      </c>
      <c r="E61" s="7">
        <v>13071</v>
      </c>
      <c r="F61" s="7">
        <v>17559</v>
      </c>
      <c r="G61" s="7">
        <v>23694</v>
      </c>
      <c r="H61" s="7">
        <v>28339</v>
      </c>
      <c r="I61" s="7">
        <v>33754</v>
      </c>
      <c r="J61" s="7">
        <v>39224</v>
      </c>
      <c r="K61" s="7">
        <v>42628</v>
      </c>
      <c r="L61" s="7">
        <v>48740</v>
      </c>
      <c r="M61" s="7">
        <v>52902</v>
      </c>
      <c r="N61" s="7">
        <v>57876</v>
      </c>
      <c r="O61" s="7">
        <v>62935</v>
      </c>
      <c r="P61" s="7">
        <v>67311</v>
      </c>
      <c r="Q61" s="7">
        <v>73949</v>
      </c>
      <c r="R61" s="7">
        <v>79361</v>
      </c>
      <c r="S61" s="7">
        <v>84819</v>
      </c>
      <c r="T61" s="7">
        <v>91242</v>
      </c>
      <c r="U61" s="7">
        <v>97934</v>
      </c>
      <c r="V61" s="7">
        <v>101509</v>
      </c>
      <c r="W61" s="7">
        <v>108823</v>
      </c>
      <c r="X61" s="7">
        <v>116147</v>
      </c>
      <c r="Y61" s="7">
        <v>121550</v>
      </c>
      <c r="Z61" s="7">
        <v>129014</v>
      </c>
      <c r="AA61" s="7">
        <v>138171</v>
      </c>
      <c r="AB61" s="7">
        <v>144444</v>
      </c>
      <c r="AC61" s="7">
        <v>152650</v>
      </c>
      <c r="AD61" s="7">
        <v>159813</v>
      </c>
      <c r="AE61" s="7">
        <v>165208</v>
      </c>
      <c r="AF61" s="7">
        <v>175419</v>
      </c>
      <c r="AG61" s="7">
        <v>185534</v>
      </c>
      <c r="AH61" s="7">
        <v>191887</v>
      </c>
      <c r="AI61" s="7">
        <v>201477</v>
      </c>
      <c r="AJ61" s="7">
        <v>207259</v>
      </c>
      <c r="AK61" s="7">
        <v>213532</v>
      </c>
      <c r="AL61" s="7">
        <v>224080</v>
      </c>
      <c r="AM61" s="7">
        <v>232140</v>
      </c>
      <c r="AN61" s="7">
        <v>238773</v>
      </c>
      <c r="AO61" s="7">
        <v>249393</v>
      </c>
    </row>
    <row r="62" spans="1:41" x14ac:dyDescent="0.25">
      <c r="A62" s="8">
        <v>60</v>
      </c>
      <c r="B62" s="7">
        <v>1348</v>
      </c>
      <c r="C62" s="7">
        <v>4077</v>
      </c>
      <c r="D62" s="7">
        <v>8018</v>
      </c>
      <c r="E62" s="7">
        <v>13175</v>
      </c>
      <c r="F62" s="7">
        <v>17679</v>
      </c>
      <c r="G62" s="7">
        <v>23875</v>
      </c>
      <c r="H62" s="7">
        <v>28564</v>
      </c>
      <c r="I62" s="7">
        <v>34038</v>
      </c>
      <c r="J62" s="7">
        <v>39477</v>
      </c>
      <c r="K62" s="7">
        <v>42919</v>
      </c>
      <c r="L62" s="7">
        <v>49111</v>
      </c>
      <c r="M62" s="7">
        <v>53290</v>
      </c>
      <c r="N62" s="7">
        <v>58221</v>
      </c>
      <c r="O62" s="7">
        <v>63364</v>
      </c>
      <c r="P62" s="7">
        <v>67739</v>
      </c>
      <c r="Q62" s="7">
        <v>74469</v>
      </c>
      <c r="R62" s="7">
        <v>79999</v>
      </c>
      <c r="S62" s="7">
        <v>85300</v>
      </c>
      <c r="T62" s="7">
        <v>91870</v>
      </c>
      <c r="U62" s="7">
        <v>98528</v>
      </c>
      <c r="V62" s="7">
        <v>102503</v>
      </c>
      <c r="W62" s="7">
        <v>109555</v>
      </c>
      <c r="X62" s="7">
        <v>116928</v>
      </c>
      <c r="Y62" s="7">
        <v>122313</v>
      </c>
      <c r="Z62" s="7">
        <v>129782</v>
      </c>
      <c r="AA62" s="7">
        <v>139028</v>
      </c>
      <c r="AB62" s="7">
        <v>145492</v>
      </c>
      <c r="AC62" s="7">
        <v>153582</v>
      </c>
      <c r="AD62" s="7">
        <v>160771</v>
      </c>
      <c r="AE62" s="7">
        <v>166280</v>
      </c>
      <c r="AF62" s="7">
        <v>176554</v>
      </c>
      <c r="AG62" s="7">
        <v>186810</v>
      </c>
      <c r="AH62" s="7">
        <v>192880</v>
      </c>
      <c r="AI62" s="7">
        <v>202586</v>
      </c>
      <c r="AJ62" s="7">
        <v>208405</v>
      </c>
      <c r="AK62" s="7">
        <v>214738</v>
      </c>
      <c r="AL62" s="7">
        <v>225735</v>
      </c>
      <c r="AM62" s="7">
        <v>233847</v>
      </c>
      <c r="AN62" s="7">
        <v>240617</v>
      </c>
      <c r="AO62" s="7">
        <v>250881</v>
      </c>
    </row>
    <row r="63" spans="1:41" x14ac:dyDescent="0.25">
      <c r="A63" s="8">
        <v>61</v>
      </c>
      <c r="B63" s="7">
        <v>1359</v>
      </c>
      <c r="C63" s="7">
        <v>4138</v>
      </c>
      <c r="D63" s="7">
        <v>8137</v>
      </c>
      <c r="E63" s="7">
        <v>13328</v>
      </c>
      <c r="F63" s="7">
        <v>17908</v>
      </c>
      <c r="G63" s="7">
        <v>24199</v>
      </c>
      <c r="H63" s="7">
        <v>28939</v>
      </c>
      <c r="I63" s="7">
        <v>34443</v>
      </c>
      <c r="J63" s="7">
        <v>40110</v>
      </c>
      <c r="K63" s="7">
        <v>43548</v>
      </c>
      <c r="L63" s="7">
        <v>49989</v>
      </c>
      <c r="M63" s="7">
        <v>54218</v>
      </c>
      <c r="N63" s="7">
        <v>59252</v>
      </c>
      <c r="O63" s="7">
        <v>64708</v>
      </c>
      <c r="P63" s="7">
        <v>69248</v>
      </c>
      <c r="Q63" s="7">
        <v>75885</v>
      </c>
      <c r="R63" s="7">
        <v>81522</v>
      </c>
      <c r="S63" s="7">
        <v>86966</v>
      </c>
      <c r="T63" s="7">
        <v>93638</v>
      </c>
      <c r="U63" s="7">
        <v>100480</v>
      </c>
      <c r="V63" s="7">
        <v>104631</v>
      </c>
      <c r="W63" s="7">
        <v>111694</v>
      </c>
      <c r="X63" s="7">
        <v>119540</v>
      </c>
      <c r="Y63" s="7">
        <v>124900</v>
      </c>
      <c r="Z63" s="7">
        <v>132800</v>
      </c>
      <c r="AA63" s="7">
        <v>141710</v>
      </c>
      <c r="AB63" s="7">
        <v>148211</v>
      </c>
      <c r="AC63" s="7">
        <v>156731</v>
      </c>
      <c r="AD63" s="7">
        <v>164193</v>
      </c>
      <c r="AE63" s="7">
        <v>169523</v>
      </c>
      <c r="AF63" s="7">
        <v>179956</v>
      </c>
      <c r="AG63" s="7">
        <v>190858</v>
      </c>
      <c r="AH63" s="7">
        <v>197185</v>
      </c>
      <c r="AI63" s="7">
        <v>207485</v>
      </c>
      <c r="AJ63" s="7">
        <v>212962</v>
      </c>
      <c r="AK63" s="7">
        <v>219436</v>
      </c>
      <c r="AL63" s="7">
        <v>230453</v>
      </c>
      <c r="AM63" s="7">
        <v>238259</v>
      </c>
      <c r="AN63" s="7">
        <v>245318</v>
      </c>
      <c r="AO63" s="7">
        <v>256143</v>
      </c>
    </row>
    <row r="64" spans="1:41" x14ac:dyDescent="0.25">
      <c r="A64" s="8">
        <v>62</v>
      </c>
      <c r="B64" s="7">
        <v>1375</v>
      </c>
      <c r="C64" s="7">
        <v>4176</v>
      </c>
      <c r="D64" s="7">
        <v>8208</v>
      </c>
      <c r="E64" s="7">
        <v>13456</v>
      </c>
      <c r="F64" s="7">
        <v>18082</v>
      </c>
      <c r="G64" s="7">
        <v>24487</v>
      </c>
      <c r="H64" s="7">
        <v>29235</v>
      </c>
      <c r="I64" s="7">
        <v>34714</v>
      </c>
      <c r="J64" s="7">
        <v>40506</v>
      </c>
      <c r="K64" s="7">
        <v>43972</v>
      </c>
      <c r="L64" s="7">
        <v>50394</v>
      </c>
      <c r="M64" s="7">
        <v>54670</v>
      </c>
      <c r="N64" s="7">
        <v>59815</v>
      </c>
      <c r="O64" s="7">
        <v>65204</v>
      </c>
      <c r="P64" s="7">
        <v>69777</v>
      </c>
      <c r="Q64" s="7">
        <v>76475</v>
      </c>
      <c r="R64" s="7">
        <v>82127</v>
      </c>
      <c r="S64" s="7">
        <v>87775</v>
      </c>
      <c r="T64" s="7">
        <v>94588</v>
      </c>
      <c r="U64" s="7">
        <v>101090</v>
      </c>
      <c r="V64" s="7">
        <v>105371</v>
      </c>
      <c r="W64" s="7">
        <v>112334</v>
      </c>
      <c r="X64" s="7">
        <v>120358</v>
      </c>
      <c r="Y64" s="7">
        <v>125987</v>
      </c>
      <c r="Z64" s="7">
        <v>134158</v>
      </c>
      <c r="AA64" s="7">
        <v>142807</v>
      </c>
      <c r="AB64" s="7">
        <v>149306</v>
      </c>
      <c r="AC64" s="7">
        <v>158472</v>
      </c>
      <c r="AD64" s="7">
        <v>165577</v>
      </c>
      <c r="AE64" s="7">
        <v>170784</v>
      </c>
      <c r="AF64" s="7">
        <v>181428</v>
      </c>
      <c r="AG64" s="7">
        <v>192372</v>
      </c>
      <c r="AH64" s="7">
        <v>198802</v>
      </c>
      <c r="AI64" s="7">
        <v>209554</v>
      </c>
      <c r="AJ64" s="7">
        <v>214460</v>
      </c>
      <c r="AK64" s="7">
        <v>221256</v>
      </c>
      <c r="AL64" s="7">
        <v>232027</v>
      </c>
      <c r="AM64" s="7">
        <v>240640</v>
      </c>
      <c r="AN64" s="7">
        <v>248003</v>
      </c>
      <c r="AO64" s="7">
        <v>258693</v>
      </c>
    </row>
    <row r="65" spans="1:41" x14ac:dyDescent="0.25">
      <c r="A65" s="8">
        <v>63</v>
      </c>
      <c r="B65" s="7">
        <v>1400</v>
      </c>
      <c r="C65" s="7">
        <v>4248</v>
      </c>
      <c r="D65" s="7">
        <v>8323</v>
      </c>
      <c r="E65" s="7">
        <v>13670</v>
      </c>
      <c r="F65" s="7">
        <v>18268</v>
      </c>
      <c r="G65" s="7">
        <v>24770</v>
      </c>
      <c r="H65" s="7">
        <v>29545</v>
      </c>
      <c r="I65" s="7">
        <v>35122</v>
      </c>
      <c r="J65" s="7">
        <v>40909</v>
      </c>
      <c r="K65" s="7">
        <v>44513</v>
      </c>
      <c r="L65" s="7">
        <v>50982</v>
      </c>
      <c r="M65" s="7">
        <v>55191</v>
      </c>
      <c r="N65" s="7">
        <v>60611</v>
      </c>
      <c r="O65" s="7">
        <v>65863</v>
      </c>
      <c r="P65" s="7">
        <v>70584</v>
      </c>
      <c r="Q65" s="7">
        <v>77426</v>
      </c>
      <c r="R65" s="7">
        <v>83041</v>
      </c>
      <c r="S65" s="7">
        <v>88788</v>
      </c>
      <c r="T65" s="7">
        <v>95622</v>
      </c>
      <c r="U65" s="7">
        <v>102242</v>
      </c>
      <c r="V65" s="7">
        <v>106575</v>
      </c>
      <c r="W65" s="7">
        <v>113618</v>
      </c>
      <c r="X65" s="7">
        <v>121752</v>
      </c>
      <c r="Y65" s="7">
        <v>127438</v>
      </c>
      <c r="Z65" s="7">
        <v>135813</v>
      </c>
      <c r="AA65" s="7">
        <v>144520</v>
      </c>
      <c r="AB65" s="7">
        <v>151009</v>
      </c>
      <c r="AC65" s="7">
        <v>160237</v>
      </c>
      <c r="AD65" s="7">
        <v>167782</v>
      </c>
      <c r="AE65" s="7">
        <v>172962</v>
      </c>
      <c r="AF65" s="7">
        <v>183590</v>
      </c>
      <c r="AG65" s="7">
        <v>194459</v>
      </c>
      <c r="AH65" s="7">
        <v>201350</v>
      </c>
      <c r="AI65" s="7">
        <v>211556</v>
      </c>
      <c r="AJ65" s="7">
        <v>217369</v>
      </c>
      <c r="AK65" s="7">
        <v>223863</v>
      </c>
      <c r="AL65" s="7">
        <v>234647</v>
      </c>
      <c r="AM65" s="7">
        <v>243723</v>
      </c>
      <c r="AN65" s="7">
        <v>250822</v>
      </c>
      <c r="AO65" s="7">
        <v>261383</v>
      </c>
    </row>
    <row r="66" spans="1:41" x14ac:dyDescent="0.25">
      <c r="A66" s="8">
        <v>64</v>
      </c>
      <c r="B66" s="7">
        <v>1410</v>
      </c>
      <c r="C66" s="7">
        <v>4279</v>
      </c>
      <c r="D66" s="7">
        <v>8389</v>
      </c>
      <c r="E66" s="7">
        <v>13758</v>
      </c>
      <c r="F66" s="7">
        <v>18419</v>
      </c>
      <c r="G66" s="7">
        <v>24916</v>
      </c>
      <c r="H66" s="7">
        <v>29730</v>
      </c>
      <c r="I66" s="7">
        <v>35411</v>
      </c>
      <c r="J66" s="7">
        <v>41217</v>
      </c>
      <c r="K66" s="7">
        <v>44799</v>
      </c>
      <c r="L66" s="7">
        <v>51347</v>
      </c>
      <c r="M66" s="7">
        <v>55590</v>
      </c>
      <c r="N66" s="7">
        <v>60968</v>
      </c>
      <c r="O66" s="7">
        <v>66266</v>
      </c>
      <c r="P66" s="7">
        <v>70957</v>
      </c>
      <c r="Q66" s="7">
        <v>77901</v>
      </c>
      <c r="R66" s="7">
        <v>83753</v>
      </c>
      <c r="S66" s="7">
        <v>89300</v>
      </c>
      <c r="T66" s="7">
        <v>96190</v>
      </c>
      <c r="U66" s="7">
        <v>102992</v>
      </c>
      <c r="V66" s="7">
        <v>107209</v>
      </c>
      <c r="W66" s="7">
        <v>114243</v>
      </c>
      <c r="X66" s="7">
        <v>122410</v>
      </c>
      <c r="Y66" s="7">
        <v>128145</v>
      </c>
      <c r="Z66" s="7">
        <v>136622</v>
      </c>
      <c r="AA66" s="7">
        <v>145266</v>
      </c>
      <c r="AB66" s="7">
        <v>151941</v>
      </c>
      <c r="AC66" s="7">
        <v>161086</v>
      </c>
      <c r="AD66" s="7">
        <v>168753</v>
      </c>
      <c r="AE66" s="7">
        <v>174190</v>
      </c>
      <c r="AF66" s="7">
        <v>184709</v>
      </c>
      <c r="AG66" s="7">
        <v>195555</v>
      </c>
      <c r="AH66" s="7">
        <v>202360</v>
      </c>
      <c r="AI66" s="7">
        <v>212894</v>
      </c>
      <c r="AJ66" s="7">
        <v>218384</v>
      </c>
      <c r="AK66" s="7">
        <v>225128</v>
      </c>
      <c r="AL66" s="7">
        <v>235806</v>
      </c>
      <c r="AM66" s="7">
        <v>245002</v>
      </c>
      <c r="AN66" s="7">
        <v>252246</v>
      </c>
      <c r="AO66" s="7">
        <v>262754</v>
      </c>
    </row>
    <row r="67" spans="1:41" x14ac:dyDescent="0.25">
      <c r="A67" s="8">
        <v>65</v>
      </c>
      <c r="B67" s="7">
        <v>1432</v>
      </c>
      <c r="C67" s="7">
        <v>4339</v>
      </c>
      <c r="D67" s="7">
        <v>8520</v>
      </c>
      <c r="E67" s="7">
        <v>13920</v>
      </c>
      <c r="F67" s="7">
        <v>18621</v>
      </c>
      <c r="G67" s="7">
        <v>25204</v>
      </c>
      <c r="H67" s="7">
        <v>30028</v>
      </c>
      <c r="I67" s="7">
        <v>35703</v>
      </c>
      <c r="J67" s="7">
        <v>41506</v>
      </c>
      <c r="K67" s="7">
        <v>45126</v>
      </c>
      <c r="L67" s="7">
        <v>51668</v>
      </c>
      <c r="M67" s="7">
        <v>55888</v>
      </c>
      <c r="N67" s="7">
        <v>61469</v>
      </c>
      <c r="O67" s="7">
        <v>66590</v>
      </c>
      <c r="P67" s="7">
        <v>71166</v>
      </c>
      <c r="Q67" s="7">
        <v>78365</v>
      </c>
      <c r="R67" s="7">
        <v>84073</v>
      </c>
      <c r="S67" s="7">
        <v>89545</v>
      </c>
      <c r="T67" s="7">
        <v>96635</v>
      </c>
      <c r="U67" s="7">
        <v>103165</v>
      </c>
      <c r="V67" s="7">
        <v>107779</v>
      </c>
      <c r="W67" s="7">
        <v>114964</v>
      </c>
      <c r="X67" s="7">
        <v>122785</v>
      </c>
      <c r="Y67" s="7">
        <v>128899</v>
      </c>
      <c r="Z67" s="7">
        <v>137135</v>
      </c>
      <c r="AA67" s="7">
        <v>146137</v>
      </c>
      <c r="AB67" s="7">
        <v>153022</v>
      </c>
      <c r="AC67" s="7">
        <v>161933</v>
      </c>
      <c r="AD67" s="7">
        <v>169768</v>
      </c>
      <c r="AE67" s="7">
        <v>175460</v>
      </c>
      <c r="AF67" s="7">
        <v>185862</v>
      </c>
      <c r="AG67" s="7">
        <v>196753</v>
      </c>
      <c r="AH67" s="7">
        <v>203427</v>
      </c>
      <c r="AI67" s="7">
        <v>213642</v>
      </c>
      <c r="AJ67" s="7">
        <v>219856</v>
      </c>
      <c r="AK67" s="7">
        <v>226306</v>
      </c>
      <c r="AL67" s="7">
        <v>238049</v>
      </c>
      <c r="AM67" s="7">
        <v>247423</v>
      </c>
      <c r="AN67" s="7">
        <v>254221</v>
      </c>
      <c r="AO67" s="7">
        <v>264474</v>
      </c>
    </row>
    <row r="68" spans="1:41" x14ac:dyDescent="0.25">
      <c r="A68" s="8">
        <v>66</v>
      </c>
      <c r="B68" s="7">
        <v>1449</v>
      </c>
      <c r="C68" s="7">
        <v>4393</v>
      </c>
      <c r="D68" s="7">
        <v>8633</v>
      </c>
      <c r="E68" s="7">
        <v>14055</v>
      </c>
      <c r="F68" s="7">
        <v>18818</v>
      </c>
      <c r="G68" s="7">
        <v>25466</v>
      </c>
      <c r="H68" s="7">
        <v>30388</v>
      </c>
      <c r="I68" s="7">
        <v>36119</v>
      </c>
      <c r="J68" s="7">
        <v>41901</v>
      </c>
      <c r="K68" s="7">
        <v>45551</v>
      </c>
      <c r="L68" s="7">
        <v>52224</v>
      </c>
      <c r="M68" s="7">
        <v>56619</v>
      </c>
      <c r="N68" s="7">
        <v>61977</v>
      </c>
      <c r="O68" s="7">
        <v>67288</v>
      </c>
      <c r="P68" s="7">
        <v>71835</v>
      </c>
      <c r="Q68" s="7">
        <v>78907</v>
      </c>
      <c r="R68" s="7">
        <v>84789</v>
      </c>
      <c r="S68" s="7">
        <v>90222</v>
      </c>
      <c r="T68" s="7">
        <v>97446</v>
      </c>
      <c r="U68" s="7">
        <v>103861</v>
      </c>
      <c r="V68" s="7">
        <v>108980</v>
      </c>
      <c r="W68" s="7">
        <v>115973</v>
      </c>
      <c r="X68" s="7">
        <v>123706</v>
      </c>
      <c r="Y68" s="7">
        <v>130365</v>
      </c>
      <c r="Z68" s="7">
        <v>138178</v>
      </c>
      <c r="AA68" s="7">
        <v>147299</v>
      </c>
      <c r="AB68" s="7">
        <v>154470</v>
      </c>
      <c r="AC68" s="7">
        <v>163470</v>
      </c>
      <c r="AD68" s="7">
        <v>170846</v>
      </c>
      <c r="AE68" s="7">
        <v>177297</v>
      </c>
      <c r="AF68" s="7">
        <v>187517</v>
      </c>
      <c r="AG68" s="7">
        <v>198390</v>
      </c>
      <c r="AH68" s="7">
        <v>205340</v>
      </c>
      <c r="AI68" s="7">
        <v>215341</v>
      </c>
      <c r="AJ68" s="7">
        <v>221531</v>
      </c>
      <c r="AK68" s="7">
        <v>228211</v>
      </c>
      <c r="AL68" s="7">
        <v>240669</v>
      </c>
      <c r="AM68" s="7">
        <v>249670</v>
      </c>
      <c r="AN68" s="7">
        <v>256403</v>
      </c>
      <c r="AO68" s="7">
        <v>266820</v>
      </c>
    </row>
    <row r="69" spans="1:41" x14ac:dyDescent="0.25">
      <c r="A69" s="8">
        <v>67</v>
      </c>
      <c r="B69" s="7">
        <v>1464</v>
      </c>
      <c r="C69" s="7">
        <v>4436</v>
      </c>
      <c r="D69" s="7">
        <v>8708</v>
      </c>
      <c r="E69" s="7">
        <v>14183</v>
      </c>
      <c r="F69" s="7">
        <v>18995</v>
      </c>
      <c r="G69" s="7">
        <v>25685</v>
      </c>
      <c r="H69" s="7">
        <v>30659</v>
      </c>
      <c r="I69" s="7">
        <v>36530</v>
      </c>
      <c r="J69" s="7">
        <v>42265</v>
      </c>
      <c r="K69" s="7">
        <v>46046</v>
      </c>
      <c r="L69" s="7">
        <v>52682</v>
      </c>
      <c r="M69" s="7">
        <v>57141</v>
      </c>
      <c r="N69" s="7">
        <v>62537</v>
      </c>
      <c r="O69" s="7">
        <v>67840</v>
      </c>
      <c r="P69" s="7">
        <v>72487</v>
      </c>
      <c r="Q69" s="7">
        <v>79562</v>
      </c>
      <c r="R69" s="7">
        <v>85664</v>
      </c>
      <c r="S69" s="7">
        <v>91221</v>
      </c>
      <c r="T69" s="7">
        <v>98255</v>
      </c>
      <c r="U69" s="7">
        <v>104696</v>
      </c>
      <c r="V69" s="7">
        <v>109985</v>
      </c>
      <c r="W69" s="7">
        <v>117011</v>
      </c>
      <c r="X69" s="7">
        <v>124747</v>
      </c>
      <c r="Y69" s="7">
        <v>131473</v>
      </c>
      <c r="Z69" s="7">
        <v>139476</v>
      </c>
      <c r="AA69" s="7">
        <v>148537</v>
      </c>
      <c r="AB69" s="7">
        <v>155691</v>
      </c>
      <c r="AC69" s="7">
        <v>164795</v>
      </c>
      <c r="AD69" s="7">
        <v>172132</v>
      </c>
      <c r="AE69" s="7">
        <v>178919</v>
      </c>
      <c r="AF69" s="7">
        <v>189131</v>
      </c>
      <c r="AG69" s="7">
        <v>200342</v>
      </c>
      <c r="AH69" s="7">
        <v>207296</v>
      </c>
      <c r="AI69" s="7">
        <v>216943</v>
      </c>
      <c r="AJ69" s="7">
        <v>223310</v>
      </c>
      <c r="AK69" s="7">
        <v>230032</v>
      </c>
      <c r="AL69" s="7">
        <v>242462</v>
      </c>
      <c r="AM69" s="7">
        <v>251770</v>
      </c>
      <c r="AN69" s="7">
        <v>258731</v>
      </c>
      <c r="AO69" s="7">
        <v>268963</v>
      </c>
    </row>
    <row r="70" spans="1:41" x14ac:dyDescent="0.25">
      <c r="A70" s="8">
        <v>68</v>
      </c>
      <c r="B70" s="7">
        <v>1484</v>
      </c>
      <c r="C70" s="7">
        <v>4525</v>
      </c>
      <c r="D70" s="7">
        <v>8832</v>
      </c>
      <c r="E70" s="7">
        <v>14381</v>
      </c>
      <c r="F70" s="7">
        <v>19336</v>
      </c>
      <c r="G70" s="7">
        <v>26150</v>
      </c>
      <c r="H70" s="7">
        <v>31127</v>
      </c>
      <c r="I70" s="7">
        <v>37115</v>
      </c>
      <c r="J70" s="7">
        <v>43116</v>
      </c>
      <c r="K70" s="7">
        <v>47115</v>
      </c>
      <c r="L70" s="7">
        <v>53943</v>
      </c>
      <c r="M70" s="7">
        <v>58551</v>
      </c>
      <c r="N70" s="7">
        <v>63807</v>
      </c>
      <c r="O70" s="7">
        <v>69530</v>
      </c>
      <c r="P70" s="7">
        <v>74489</v>
      </c>
      <c r="Q70" s="7">
        <v>81691</v>
      </c>
      <c r="R70" s="7">
        <v>88066</v>
      </c>
      <c r="S70" s="7">
        <v>93769</v>
      </c>
      <c r="T70" s="7">
        <v>100646</v>
      </c>
      <c r="U70" s="7">
        <v>107699</v>
      </c>
      <c r="V70" s="7">
        <v>113279</v>
      </c>
      <c r="W70" s="7">
        <v>120062</v>
      </c>
      <c r="X70" s="7">
        <v>128460</v>
      </c>
      <c r="Y70" s="7">
        <v>135031</v>
      </c>
      <c r="Z70" s="7">
        <v>143614</v>
      </c>
      <c r="AA70" s="7">
        <v>152664</v>
      </c>
      <c r="AB70" s="7">
        <v>160319</v>
      </c>
      <c r="AC70" s="7">
        <v>169868</v>
      </c>
      <c r="AD70" s="7">
        <v>177493</v>
      </c>
      <c r="AE70" s="7">
        <v>184215</v>
      </c>
      <c r="AF70" s="7">
        <v>194584</v>
      </c>
      <c r="AG70" s="7">
        <v>206258</v>
      </c>
      <c r="AH70" s="7">
        <v>213556</v>
      </c>
      <c r="AI70" s="7">
        <v>224017</v>
      </c>
      <c r="AJ70" s="7">
        <v>230737</v>
      </c>
      <c r="AK70" s="7">
        <v>237208</v>
      </c>
      <c r="AL70" s="7">
        <v>249542</v>
      </c>
      <c r="AM70" s="7">
        <v>259428</v>
      </c>
      <c r="AN70" s="7">
        <v>266731</v>
      </c>
      <c r="AO70" s="7">
        <v>277637</v>
      </c>
    </row>
    <row r="71" spans="1:41" x14ac:dyDescent="0.25">
      <c r="A71" s="8">
        <v>69</v>
      </c>
      <c r="B71" s="7">
        <v>1508</v>
      </c>
      <c r="C71" s="7">
        <v>4572</v>
      </c>
      <c r="D71" s="7">
        <v>8939</v>
      </c>
      <c r="E71" s="7">
        <v>14569</v>
      </c>
      <c r="F71" s="7">
        <v>19537</v>
      </c>
      <c r="G71" s="7">
        <v>26390</v>
      </c>
      <c r="H71" s="7">
        <v>31436</v>
      </c>
      <c r="I71" s="7">
        <v>37471</v>
      </c>
      <c r="J71" s="7">
        <v>43627</v>
      </c>
      <c r="K71" s="7">
        <v>47507</v>
      </c>
      <c r="L71" s="7">
        <v>54360</v>
      </c>
      <c r="M71" s="7">
        <v>59037</v>
      </c>
      <c r="N71" s="7">
        <v>64283</v>
      </c>
      <c r="O71" s="7">
        <v>70154</v>
      </c>
      <c r="P71" s="7">
        <v>75420</v>
      </c>
      <c r="Q71" s="7">
        <v>82397</v>
      </c>
      <c r="R71" s="7">
        <v>88819</v>
      </c>
      <c r="S71" s="7">
        <v>94588</v>
      </c>
      <c r="T71" s="7">
        <v>101473</v>
      </c>
      <c r="U71" s="7">
        <v>108558</v>
      </c>
      <c r="V71" s="7">
        <v>114105</v>
      </c>
      <c r="W71" s="7">
        <v>121017</v>
      </c>
      <c r="X71" s="7">
        <v>129617</v>
      </c>
      <c r="Y71" s="7">
        <v>136135</v>
      </c>
      <c r="Z71" s="7">
        <v>144937</v>
      </c>
      <c r="AA71" s="7">
        <v>154139</v>
      </c>
      <c r="AB71" s="7">
        <v>161695</v>
      </c>
      <c r="AC71" s="7">
        <v>171434</v>
      </c>
      <c r="AD71" s="7">
        <v>179014</v>
      </c>
      <c r="AE71" s="7">
        <v>185913</v>
      </c>
      <c r="AF71" s="7">
        <v>196241</v>
      </c>
      <c r="AG71" s="7">
        <v>207995</v>
      </c>
      <c r="AH71" s="7">
        <v>214985</v>
      </c>
      <c r="AI71" s="7">
        <v>225807</v>
      </c>
      <c r="AJ71" s="7">
        <v>232522</v>
      </c>
      <c r="AK71" s="7">
        <v>239098</v>
      </c>
      <c r="AL71" s="7">
        <v>251624</v>
      </c>
      <c r="AM71" s="7">
        <v>261456</v>
      </c>
      <c r="AN71" s="7">
        <v>268932</v>
      </c>
      <c r="AO71" s="7">
        <v>279967</v>
      </c>
    </row>
    <row r="72" spans="1:41" x14ac:dyDescent="0.25">
      <c r="A72" s="8">
        <v>70</v>
      </c>
      <c r="B72" s="7">
        <v>1534</v>
      </c>
      <c r="C72" s="7">
        <v>4630</v>
      </c>
      <c r="D72" s="7">
        <v>9070</v>
      </c>
      <c r="E72" s="7">
        <v>14755</v>
      </c>
      <c r="F72" s="7">
        <v>19820</v>
      </c>
      <c r="G72" s="7">
        <v>26739</v>
      </c>
      <c r="H72" s="7">
        <v>31814</v>
      </c>
      <c r="I72" s="7">
        <v>37949</v>
      </c>
      <c r="J72" s="7">
        <v>44151</v>
      </c>
      <c r="K72" s="7">
        <v>48191</v>
      </c>
      <c r="L72" s="7">
        <v>55082</v>
      </c>
      <c r="M72" s="7">
        <v>59800</v>
      </c>
      <c r="N72" s="7">
        <v>65099</v>
      </c>
      <c r="O72" s="7">
        <v>71071</v>
      </c>
      <c r="P72" s="7">
        <v>76454</v>
      </c>
      <c r="Q72" s="7">
        <v>83649</v>
      </c>
      <c r="R72" s="7">
        <v>90164</v>
      </c>
      <c r="S72" s="7">
        <v>96165</v>
      </c>
      <c r="T72" s="7">
        <v>103132</v>
      </c>
      <c r="U72" s="7">
        <v>110199</v>
      </c>
      <c r="V72" s="7">
        <v>115650</v>
      </c>
      <c r="W72" s="7">
        <v>122732</v>
      </c>
      <c r="X72" s="7">
        <v>131569</v>
      </c>
      <c r="Y72" s="7">
        <v>137872</v>
      </c>
      <c r="Z72" s="7">
        <v>147007</v>
      </c>
      <c r="AA72" s="7">
        <v>156513</v>
      </c>
      <c r="AB72" s="7">
        <v>163920</v>
      </c>
      <c r="AC72" s="7">
        <v>173760</v>
      </c>
      <c r="AD72" s="7">
        <v>181623</v>
      </c>
      <c r="AE72" s="7">
        <v>188744</v>
      </c>
      <c r="AF72" s="7">
        <v>199168</v>
      </c>
      <c r="AG72" s="7">
        <v>210719</v>
      </c>
      <c r="AH72" s="7">
        <v>217995</v>
      </c>
      <c r="AI72" s="7">
        <v>228821</v>
      </c>
      <c r="AJ72" s="7">
        <v>235683</v>
      </c>
      <c r="AK72" s="7">
        <v>242281</v>
      </c>
      <c r="AL72" s="7">
        <v>255434</v>
      </c>
      <c r="AM72" s="7">
        <v>265226</v>
      </c>
      <c r="AN72" s="7">
        <v>273318</v>
      </c>
      <c r="AO72" s="7">
        <v>283731</v>
      </c>
    </row>
    <row r="73" spans="1:41" x14ac:dyDescent="0.25">
      <c r="A73" s="8">
        <v>71</v>
      </c>
      <c r="B73" s="7">
        <v>1555</v>
      </c>
      <c r="C73" s="7">
        <v>4697</v>
      </c>
      <c r="D73" s="7">
        <v>9177</v>
      </c>
      <c r="E73" s="7">
        <v>14960</v>
      </c>
      <c r="F73" s="7">
        <v>20093</v>
      </c>
      <c r="G73" s="7">
        <v>27125</v>
      </c>
      <c r="H73" s="7">
        <v>32176</v>
      </c>
      <c r="I73" s="7">
        <v>38386</v>
      </c>
      <c r="J73" s="7">
        <v>44602</v>
      </c>
      <c r="K73" s="7">
        <v>48754</v>
      </c>
      <c r="L73" s="7">
        <v>55734</v>
      </c>
      <c r="M73" s="7">
        <v>60485</v>
      </c>
      <c r="N73" s="7">
        <v>65881</v>
      </c>
      <c r="O73" s="7">
        <v>71653</v>
      </c>
      <c r="P73" s="7">
        <v>77141</v>
      </c>
      <c r="Q73" s="7">
        <v>84498</v>
      </c>
      <c r="R73" s="7">
        <v>91564</v>
      </c>
      <c r="S73" s="7">
        <v>97521</v>
      </c>
      <c r="T73" s="7">
        <v>104532</v>
      </c>
      <c r="U73" s="7">
        <v>111657</v>
      </c>
      <c r="V73" s="7">
        <v>117261</v>
      </c>
      <c r="W73" s="7">
        <v>124372</v>
      </c>
      <c r="X73" s="7">
        <v>133497</v>
      </c>
      <c r="Y73" s="7">
        <v>139685</v>
      </c>
      <c r="Z73" s="7">
        <v>148715</v>
      </c>
      <c r="AA73" s="7">
        <v>158414</v>
      </c>
      <c r="AB73" s="7">
        <v>166002</v>
      </c>
      <c r="AC73" s="7">
        <v>175993</v>
      </c>
      <c r="AD73" s="7">
        <v>183681</v>
      </c>
      <c r="AE73" s="7">
        <v>191228</v>
      </c>
      <c r="AF73" s="7">
        <v>202028</v>
      </c>
      <c r="AG73" s="7">
        <v>213418</v>
      </c>
      <c r="AH73" s="7">
        <v>220367</v>
      </c>
      <c r="AI73" s="7">
        <v>231850</v>
      </c>
      <c r="AJ73" s="7">
        <v>238436</v>
      </c>
      <c r="AK73" s="7">
        <v>245280</v>
      </c>
      <c r="AL73" s="7">
        <v>258235</v>
      </c>
      <c r="AM73" s="7">
        <v>267781</v>
      </c>
      <c r="AN73" s="7">
        <v>276043</v>
      </c>
      <c r="AO73" s="7">
        <v>286581</v>
      </c>
    </row>
    <row r="74" spans="1:41" x14ac:dyDescent="0.25">
      <c r="A74" s="8">
        <v>72</v>
      </c>
      <c r="B74" s="7">
        <v>1566</v>
      </c>
      <c r="C74" s="7">
        <v>4739</v>
      </c>
      <c r="D74" s="7">
        <v>9295</v>
      </c>
      <c r="E74" s="7">
        <v>15107</v>
      </c>
      <c r="F74" s="7">
        <v>20284</v>
      </c>
      <c r="G74" s="7">
        <v>27439</v>
      </c>
      <c r="H74" s="7">
        <v>32470</v>
      </c>
      <c r="I74" s="7">
        <v>38722</v>
      </c>
      <c r="J74" s="7">
        <v>44943</v>
      </c>
      <c r="K74" s="7">
        <v>49311</v>
      </c>
      <c r="L74" s="7">
        <v>56329</v>
      </c>
      <c r="M74" s="7">
        <v>61045</v>
      </c>
      <c r="N74" s="7">
        <v>66440</v>
      </c>
      <c r="O74" s="7">
        <v>72480</v>
      </c>
      <c r="P74" s="7">
        <v>77812</v>
      </c>
      <c r="Q74" s="7">
        <v>85366</v>
      </c>
      <c r="R74" s="7">
        <v>92567</v>
      </c>
      <c r="S74" s="7">
        <v>98362</v>
      </c>
      <c r="T74" s="7">
        <v>105492</v>
      </c>
      <c r="U74" s="7">
        <v>112647</v>
      </c>
      <c r="V74" s="7">
        <v>118358</v>
      </c>
      <c r="W74" s="7">
        <v>125711</v>
      </c>
      <c r="X74" s="7">
        <v>134914</v>
      </c>
      <c r="Y74" s="7">
        <v>141175</v>
      </c>
      <c r="Z74" s="7">
        <v>150689</v>
      </c>
      <c r="AA74" s="7">
        <v>159797</v>
      </c>
      <c r="AB74" s="7">
        <v>167444</v>
      </c>
      <c r="AC74" s="7">
        <v>177641</v>
      </c>
      <c r="AD74" s="7">
        <v>185335</v>
      </c>
      <c r="AE74" s="7">
        <v>192920</v>
      </c>
      <c r="AF74" s="7">
        <v>203583</v>
      </c>
      <c r="AG74" s="7">
        <v>215069</v>
      </c>
      <c r="AH74" s="7">
        <v>222107</v>
      </c>
      <c r="AI74" s="7">
        <v>233807</v>
      </c>
      <c r="AJ74" s="7">
        <v>240450</v>
      </c>
      <c r="AK74" s="7">
        <v>247711</v>
      </c>
      <c r="AL74" s="7">
        <v>260598</v>
      </c>
      <c r="AM74" s="7">
        <v>269860</v>
      </c>
      <c r="AN74" s="7">
        <v>278243</v>
      </c>
      <c r="AO74" s="7">
        <v>288820</v>
      </c>
    </row>
    <row r="75" spans="1:41" x14ac:dyDescent="0.25">
      <c r="A75" s="8">
        <v>73</v>
      </c>
      <c r="B75" s="7">
        <v>1597</v>
      </c>
      <c r="C75" s="7">
        <v>4816</v>
      </c>
      <c r="D75" s="7">
        <v>9411</v>
      </c>
      <c r="E75" s="7">
        <v>15336</v>
      </c>
      <c r="F75" s="7">
        <v>20610</v>
      </c>
      <c r="G75" s="7">
        <v>27850</v>
      </c>
      <c r="H75" s="7">
        <v>32949</v>
      </c>
      <c r="I75" s="7">
        <v>39290</v>
      </c>
      <c r="J75" s="7">
        <v>45635</v>
      </c>
      <c r="K75" s="7">
        <v>49972</v>
      </c>
      <c r="L75" s="7">
        <v>57252</v>
      </c>
      <c r="M75" s="7">
        <v>61883</v>
      </c>
      <c r="N75" s="7">
        <v>67463</v>
      </c>
      <c r="O75" s="7">
        <v>73609</v>
      </c>
      <c r="P75" s="7">
        <v>79021</v>
      </c>
      <c r="Q75" s="7">
        <v>86677</v>
      </c>
      <c r="R75" s="7">
        <v>94155</v>
      </c>
      <c r="S75" s="7">
        <v>99925</v>
      </c>
      <c r="T75" s="7">
        <v>107132</v>
      </c>
      <c r="U75" s="7">
        <v>114275</v>
      </c>
      <c r="V75" s="7">
        <v>120245</v>
      </c>
      <c r="W75" s="7">
        <v>127657</v>
      </c>
      <c r="X75" s="7">
        <v>137364</v>
      </c>
      <c r="Y75" s="7">
        <v>143078</v>
      </c>
      <c r="Z75" s="7">
        <v>152994</v>
      </c>
      <c r="AA75" s="7">
        <v>162241</v>
      </c>
      <c r="AB75" s="7">
        <v>170161</v>
      </c>
      <c r="AC75" s="7">
        <v>180532</v>
      </c>
      <c r="AD75" s="7">
        <v>188339</v>
      </c>
      <c r="AE75" s="7">
        <v>195985</v>
      </c>
      <c r="AF75" s="7">
        <v>206604</v>
      </c>
      <c r="AG75" s="7">
        <v>218349</v>
      </c>
      <c r="AH75" s="7">
        <v>225229</v>
      </c>
      <c r="AI75" s="7">
        <v>237327</v>
      </c>
      <c r="AJ75" s="7">
        <v>244241</v>
      </c>
      <c r="AK75" s="7">
        <v>251942</v>
      </c>
      <c r="AL75" s="7">
        <v>264638</v>
      </c>
      <c r="AM75" s="7">
        <v>273895</v>
      </c>
      <c r="AN75" s="7">
        <v>282548</v>
      </c>
      <c r="AO75" s="7">
        <v>293201</v>
      </c>
    </row>
    <row r="76" spans="1:41" x14ac:dyDescent="0.25">
      <c r="A76" s="8">
        <v>74</v>
      </c>
      <c r="B76" s="7">
        <v>1636</v>
      </c>
      <c r="C76" s="7">
        <v>4916</v>
      </c>
      <c r="D76" s="7">
        <v>9600</v>
      </c>
      <c r="E76" s="7">
        <v>15627</v>
      </c>
      <c r="F76" s="7">
        <v>20949</v>
      </c>
      <c r="G76" s="7">
        <v>28333</v>
      </c>
      <c r="H76" s="7">
        <v>33498</v>
      </c>
      <c r="I76" s="7">
        <v>39930</v>
      </c>
      <c r="J76" s="7">
        <v>46466</v>
      </c>
      <c r="K76" s="7">
        <v>50950</v>
      </c>
      <c r="L76" s="7">
        <v>58128</v>
      </c>
      <c r="M76" s="7">
        <v>62864</v>
      </c>
      <c r="N76" s="7">
        <v>68573</v>
      </c>
      <c r="O76" s="7">
        <v>74913</v>
      </c>
      <c r="P76" s="7">
        <v>80732</v>
      </c>
      <c r="Q76" s="7">
        <v>88513</v>
      </c>
      <c r="R76" s="7">
        <v>95938</v>
      </c>
      <c r="S76" s="7">
        <v>101810</v>
      </c>
      <c r="T76" s="7">
        <v>109697</v>
      </c>
      <c r="U76" s="7">
        <v>116867</v>
      </c>
      <c r="V76" s="7">
        <v>122762</v>
      </c>
      <c r="W76" s="7">
        <v>130074</v>
      </c>
      <c r="X76" s="7">
        <v>140383</v>
      </c>
      <c r="Y76" s="7">
        <v>146087</v>
      </c>
      <c r="Z76" s="7">
        <v>156624</v>
      </c>
      <c r="AA76" s="7">
        <v>165068</v>
      </c>
      <c r="AB76" s="7">
        <v>173396</v>
      </c>
      <c r="AC76" s="7">
        <v>184359</v>
      </c>
      <c r="AD76" s="7">
        <v>192116</v>
      </c>
      <c r="AE76" s="7">
        <v>199737</v>
      </c>
      <c r="AF76" s="7">
        <v>211105</v>
      </c>
      <c r="AG76" s="7">
        <v>222847</v>
      </c>
      <c r="AH76" s="7">
        <v>230309</v>
      </c>
      <c r="AI76" s="7">
        <v>241892</v>
      </c>
      <c r="AJ76" s="7">
        <v>249220</v>
      </c>
      <c r="AK76" s="7">
        <v>257819</v>
      </c>
      <c r="AL76" s="7">
        <v>270355</v>
      </c>
      <c r="AM76" s="7">
        <v>279536</v>
      </c>
      <c r="AN76" s="7">
        <v>288078</v>
      </c>
      <c r="AO76" s="7">
        <v>299297</v>
      </c>
    </row>
    <row r="77" spans="1:41" x14ac:dyDescent="0.25">
      <c r="A77" s="8">
        <v>75</v>
      </c>
      <c r="B77" s="7">
        <v>1654</v>
      </c>
      <c r="C77" s="7">
        <v>4959</v>
      </c>
      <c r="D77" s="7">
        <v>9676</v>
      </c>
      <c r="E77" s="7">
        <v>15757</v>
      </c>
      <c r="F77" s="7">
        <v>21086</v>
      </c>
      <c r="G77" s="7">
        <v>28509</v>
      </c>
      <c r="H77" s="7">
        <v>33718</v>
      </c>
      <c r="I77" s="7">
        <v>40183</v>
      </c>
      <c r="J77" s="7">
        <v>46775</v>
      </c>
      <c r="K77" s="7">
        <v>51164</v>
      </c>
      <c r="L77" s="7">
        <v>58449</v>
      </c>
      <c r="M77" s="7">
        <v>63174</v>
      </c>
      <c r="N77" s="7">
        <v>68939</v>
      </c>
      <c r="O77" s="7">
        <v>75304</v>
      </c>
      <c r="P77" s="7">
        <v>80996</v>
      </c>
      <c r="Q77" s="7">
        <v>88917</v>
      </c>
      <c r="R77" s="7">
        <v>96314</v>
      </c>
      <c r="S77" s="7">
        <v>102233</v>
      </c>
      <c r="T77" s="7">
        <v>110124</v>
      </c>
      <c r="U77" s="7">
        <v>117204</v>
      </c>
      <c r="V77" s="7">
        <v>123136</v>
      </c>
      <c r="W77" s="7">
        <v>130384</v>
      </c>
      <c r="X77" s="7">
        <v>140963</v>
      </c>
      <c r="Y77" s="7">
        <v>146495</v>
      </c>
      <c r="Z77" s="7">
        <v>157049</v>
      </c>
      <c r="AA77" s="7">
        <v>165704</v>
      </c>
      <c r="AB77" s="7">
        <v>174153</v>
      </c>
      <c r="AC77" s="7">
        <v>184747</v>
      </c>
      <c r="AD77" s="7">
        <v>192451</v>
      </c>
      <c r="AE77" s="7">
        <v>200200</v>
      </c>
      <c r="AF77" s="7">
        <v>211814</v>
      </c>
      <c r="AG77" s="7">
        <v>223296</v>
      </c>
      <c r="AH77" s="7">
        <v>231085</v>
      </c>
      <c r="AI77" s="7">
        <v>242448</v>
      </c>
      <c r="AJ77" s="7">
        <v>249959</v>
      </c>
      <c r="AK77" s="7">
        <v>258561</v>
      </c>
      <c r="AL77" s="7">
        <v>270976</v>
      </c>
      <c r="AM77" s="7">
        <v>280159</v>
      </c>
      <c r="AN77" s="7">
        <v>288772</v>
      </c>
      <c r="AO77" s="7">
        <v>299703</v>
      </c>
    </row>
    <row r="78" spans="1:41" x14ac:dyDescent="0.25">
      <c r="A78" s="8">
        <v>76</v>
      </c>
      <c r="B78" s="7">
        <v>1684</v>
      </c>
      <c r="C78" s="7">
        <v>5033</v>
      </c>
      <c r="D78" s="7">
        <v>9839</v>
      </c>
      <c r="E78" s="7">
        <v>15995</v>
      </c>
      <c r="F78" s="7">
        <v>21422</v>
      </c>
      <c r="G78" s="7">
        <v>28983</v>
      </c>
      <c r="H78" s="7">
        <v>34258</v>
      </c>
      <c r="I78" s="7">
        <v>40825</v>
      </c>
      <c r="J78" s="7">
        <v>47541</v>
      </c>
      <c r="K78" s="7">
        <v>52066</v>
      </c>
      <c r="L78" s="7">
        <v>59365</v>
      </c>
      <c r="M78" s="7">
        <v>64206</v>
      </c>
      <c r="N78" s="7">
        <v>70293</v>
      </c>
      <c r="O78" s="7">
        <v>76541</v>
      </c>
      <c r="P78" s="7">
        <v>82298</v>
      </c>
      <c r="Q78" s="7">
        <v>90371</v>
      </c>
      <c r="R78" s="7">
        <v>97887</v>
      </c>
      <c r="S78" s="7">
        <v>103740</v>
      </c>
      <c r="T78" s="7">
        <v>111602</v>
      </c>
      <c r="U78" s="7">
        <v>119238</v>
      </c>
      <c r="V78" s="7">
        <v>125166</v>
      </c>
      <c r="W78" s="7">
        <v>132555</v>
      </c>
      <c r="X78" s="7">
        <v>143333</v>
      </c>
      <c r="Y78" s="7">
        <v>149142</v>
      </c>
      <c r="Z78" s="7">
        <v>159904</v>
      </c>
      <c r="AA78" s="7">
        <v>168625</v>
      </c>
      <c r="AB78" s="7">
        <v>177145</v>
      </c>
      <c r="AC78" s="7">
        <v>187847</v>
      </c>
      <c r="AD78" s="7">
        <v>195632</v>
      </c>
      <c r="AE78" s="7">
        <v>203636</v>
      </c>
      <c r="AF78" s="7">
        <v>215199</v>
      </c>
      <c r="AG78" s="7">
        <v>227366</v>
      </c>
      <c r="AH78" s="7">
        <v>235166</v>
      </c>
      <c r="AI78" s="7">
        <v>247005</v>
      </c>
      <c r="AJ78" s="7">
        <v>254369</v>
      </c>
      <c r="AK78" s="7">
        <v>262745</v>
      </c>
      <c r="AL78" s="7">
        <v>275297</v>
      </c>
      <c r="AM78" s="7">
        <v>284495</v>
      </c>
      <c r="AN78" s="7">
        <v>293125</v>
      </c>
      <c r="AO78" s="7">
        <v>305005</v>
      </c>
    </row>
    <row r="79" spans="1:41" x14ac:dyDescent="0.25">
      <c r="A79" s="8">
        <v>77</v>
      </c>
      <c r="B79" s="7">
        <v>1720</v>
      </c>
      <c r="C79" s="7">
        <v>5142</v>
      </c>
      <c r="D79" s="7">
        <v>10072</v>
      </c>
      <c r="E79" s="7">
        <v>16301</v>
      </c>
      <c r="F79" s="7">
        <v>21828</v>
      </c>
      <c r="G79" s="7">
        <v>29550</v>
      </c>
      <c r="H79" s="7">
        <v>34959</v>
      </c>
      <c r="I79" s="7">
        <v>41758</v>
      </c>
      <c r="J79" s="7">
        <v>48478</v>
      </c>
      <c r="K79" s="7">
        <v>53034</v>
      </c>
      <c r="L79" s="7">
        <v>60581</v>
      </c>
      <c r="M79" s="7">
        <v>65475</v>
      </c>
      <c r="N79" s="7">
        <v>71725</v>
      </c>
      <c r="O79" s="7">
        <v>78421</v>
      </c>
      <c r="P79" s="7">
        <v>84172</v>
      </c>
      <c r="Q79" s="7">
        <v>92519</v>
      </c>
      <c r="R79" s="7">
        <v>100324</v>
      </c>
      <c r="S79" s="7">
        <v>106306</v>
      </c>
      <c r="T79" s="7">
        <v>114222</v>
      </c>
      <c r="U79" s="7">
        <v>121739</v>
      </c>
      <c r="V79" s="7">
        <v>127739</v>
      </c>
      <c r="W79" s="7">
        <v>135680</v>
      </c>
      <c r="X79" s="7">
        <v>146241</v>
      </c>
      <c r="Y79" s="7">
        <v>152540</v>
      </c>
      <c r="Z79" s="7">
        <v>163369</v>
      </c>
      <c r="AA79" s="7">
        <v>172218</v>
      </c>
      <c r="AB79" s="7">
        <v>181140</v>
      </c>
      <c r="AC79" s="7">
        <v>192508</v>
      </c>
      <c r="AD79" s="7">
        <v>200333</v>
      </c>
      <c r="AE79" s="7">
        <v>208279</v>
      </c>
      <c r="AF79" s="7">
        <v>219964</v>
      </c>
      <c r="AG79" s="7">
        <v>233003</v>
      </c>
      <c r="AH79" s="7">
        <v>240762</v>
      </c>
      <c r="AI79" s="7">
        <v>251853</v>
      </c>
      <c r="AJ79" s="7">
        <v>260200</v>
      </c>
      <c r="AK79" s="7">
        <v>268686</v>
      </c>
      <c r="AL79" s="7">
        <v>281652</v>
      </c>
      <c r="AM79" s="7">
        <v>290848</v>
      </c>
      <c r="AN79" s="7">
        <v>299870</v>
      </c>
      <c r="AO79" s="7">
        <v>312088</v>
      </c>
    </row>
    <row r="80" spans="1:41" x14ac:dyDescent="0.25">
      <c r="A80" s="8">
        <v>78</v>
      </c>
      <c r="B80" s="7">
        <v>1747</v>
      </c>
      <c r="C80" s="7">
        <v>5242</v>
      </c>
      <c r="D80" s="7">
        <v>10244</v>
      </c>
      <c r="E80" s="7">
        <v>16599</v>
      </c>
      <c r="F80" s="7">
        <v>22199</v>
      </c>
      <c r="G80" s="7">
        <v>30029</v>
      </c>
      <c r="H80" s="7">
        <v>35484</v>
      </c>
      <c r="I80" s="7">
        <v>42482</v>
      </c>
      <c r="J80" s="7">
        <v>49340</v>
      </c>
      <c r="K80" s="7">
        <v>53873</v>
      </c>
      <c r="L80" s="7">
        <v>61511</v>
      </c>
      <c r="M80" s="7">
        <v>66495</v>
      </c>
      <c r="N80" s="7">
        <v>73044</v>
      </c>
      <c r="O80" s="7">
        <v>79792</v>
      </c>
      <c r="P80" s="7">
        <v>85677</v>
      </c>
      <c r="Q80" s="7">
        <v>94219</v>
      </c>
      <c r="R80" s="7">
        <v>102114</v>
      </c>
      <c r="S80" s="7">
        <v>108130</v>
      </c>
      <c r="T80" s="7">
        <v>116178</v>
      </c>
      <c r="U80" s="7">
        <v>124158</v>
      </c>
      <c r="V80" s="7">
        <v>130194</v>
      </c>
      <c r="W80" s="7">
        <v>138139</v>
      </c>
      <c r="X80" s="7">
        <v>148747</v>
      </c>
      <c r="Y80" s="7">
        <v>155258</v>
      </c>
      <c r="Z80" s="7">
        <v>166146</v>
      </c>
      <c r="AA80" s="7">
        <v>175517</v>
      </c>
      <c r="AB80" s="7">
        <v>184375</v>
      </c>
      <c r="AC80" s="7">
        <v>195919</v>
      </c>
      <c r="AD80" s="7">
        <v>204110</v>
      </c>
      <c r="AE80" s="7">
        <v>212083</v>
      </c>
      <c r="AF80" s="7">
        <v>224019</v>
      </c>
      <c r="AG80" s="7">
        <v>237332</v>
      </c>
      <c r="AH80" s="7">
        <v>245565</v>
      </c>
      <c r="AI80" s="7">
        <v>256505</v>
      </c>
      <c r="AJ80" s="7">
        <v>264855</v>
      </c>
      <c r="AK80" s="7">
        <v>273472</v>
      </c>
      <c r="AL80" s="7">
        <v>286272</v>
      </c>
      <c r="AM80" s="7">
        <v>295895</v>
      </c>
      <c r="AN80" s="7">
        <v>305463</v>
      </c>
      <c r="AO80" s="7">
        <v>317613</v>
      </c>
    </row>
    <row r="81" spans="1:41" x14ac:dyDescent="0.25">
      <c r="A81" s="8">
        <v>79</v>
      </c>
      <c r="B81" s="7">
        <v>1775</v>
      </c>
      <c r="C81" s="7">
        <v>5312</v>
      </c>
      <c r="D81" s="7">
        <v>10404</v>
      </c>
      <c r="E81" s="7">
        <v>16805</v>
      </c>
      <c r="F81" s="7">
        <v>22450</v>
      </c>
      <c r="G81" s="7">
        <v>30410</v>
      </c>
      <c r="H81" s="7">
        <v>35940</v>
      </c>
      <c r="I81" s="7">
        <v>42996</v>
      </c>
      <c r="J81" s="7">
        <v>49916</v>
      </c>
      <c r="K81" s="7">
        <v>54585</v>
      </c>
      <c r="L81" s="7">
        <v>62326</v>
      </c>
      <c r="M81" s="7">
        <v>67341</v>
      </c>
      <c r="N81" s="7">
        <v>74055</v>
      </c>
      <c r="O81" s="7">
        <v>80931</v>
      </c>
      <c r="P81" s="7">
        <v>86754</v>
      </c>
      <c r="Q81" s="7">
        <v>95290</v>
      </c>
      <c r="R81" s="7">
        <v>103343</v>
      </c>
      <c r="S81" s="7">
        <v>109625</v>
      </c>
      <c r="T81" s="7">
        <v>117968</v>
      </c>
      <c r="U81" s="7">
        <v>125802</v>
      </c>
      <c r="V81" s="7">
        <v>132237</v>
      </c>
      <c r="W81" s="7">
        <v>140056</v>
      </c>
      <c r="X81" s="7">
        <v>150887</v>
      </c>
      <c r="Y81" s="7">
        <v>157102</v>
      </c>
      <c r="Z81" s="7">
        <v>168182</v>
      </c>
      <c r="AA81" s="7">
        <v>177907</v>
      </c>
      <c r="AB81" s="7">
        <v>186897</v>
      </c>
      <c r="AC81" s="7">
        <v>198570</v>
      </c>
      <c r="AD81" s="7">
        <v>206951</v>
      </c>
      <c r="AE81" s="7">
        <v>214912</v>
      </c>
      <c r="AF81" s="7">
        <v>227028</v>
      </c>
      <c r="AG81" s="7">
        <v>240485</v>
      </c>
      <c r="AH81" s="7">
        <v>248401</v>
      </c>
      <c r="AI81" s="7">
        <v>260138</v>
      </c>
      <c r="AJ81" s="7">
        <v>268373</v>
      </c>
      <c r="AK81" s="7">
        <v>277222</v>
      </c>
      <c r="AL81" s="7">
        <v>289840</v>
      </c>
      <c r="AM81" s="7">
        <v>299667</v>
      </c>
      <c r="AN81" s="7">
        <v>309467</v>
      </c>
      <c r="AO81" s="7">
        <v>321413</v>
      </c>
    </row>
    <row r="82" spans="1:41" x14ac:dyDescent="0.25">
      <c r="A82" s="8">
        <v>80</v>
      </c>
      <c r="B82" s="7">
        <v>1810</v>
      </c>
      <c r="C82" s="7">
        <v>5416</v>
      </c>
      <c r="D82" s="7">
        <v>10578</v>
      </c>
      <c r="E82" s="7">
        <v>17107</v>
      </c>
      <c r="F82" s="7">
        <v>22871</v>
      </c>
      <c r="G82" s="7">
        <v>31016</v>
      </c>
      <c r="H82" s="7">
        <v>36705</v>
      </c>
      <c r="I82" s="7">
        <v>43803</v>
      </c>
      <c r="J82" s="7">
        <v>50808</v>
      </c>
      <c r="K82" s="7">
        <v>55628</v>
      </c>
      <c r="L82" s="7">
        <v>63386</v>
      </c>
      <c r="M82" s="7">
        <v>68737</v>
      </c>
      <c r="N82" s="7">
        <v>75330</v>
      </c>
      <c r="O82" s="7">
        <v>82292</v>
      </c>
      <c r="P82" s="7">
        <v>88236</v>
      </c>
      <c r="Q82" s="7">
        <v>96837</v>
      </c>
      <c r="R82" s="7">
        <v>105039</v>
      </c>
      <c r="S82" s="7">
        <v>111613</v>
      </c>
      <c r="T82" s="7">
        <v>120049</v>
      </c>
      <c r="U82" s="7">
        <v>128010</v>
      </c>
      <c r="V82" s="7">
        <v>134251</v>
      </c>
      <c r="W82" s="7">
        <v>142412</v>
      </c>
      <c r="X82" s="7">
        <v>153581</v>
      </c>
      <c r="Y82" s="7">
        <v>160416</v>
      </c>
      <c r="Z82" s="7">
        <v>171337</v>
      </c>
      <c r="AA82" s="7">
        <v>181473</v>
      </c>
      <c r="AB82" s="7">
        <v>190263</v>
      </c>
      <c r="AC82" s="7">
        <v>202258</v>
      </c>
      <c r="AD82" s="7">
        <v>210864</v>
      </c>
      <c r="AE82" s="7">
        <v>219469</v>
      </c>
      <c r="AF82" s="7">
        <v>230969</v>
      </c>
      <c r="AG82" s="7">
        <v>245217</v>
      </c>
      <c r="AH82" s="7">
        <v>252826</v>
      </c>
      <c r="AI82" s="7">
        <v>265287</v>
      </c>
      <c r="AJ82" s="7">
        <v>273471</v>
      </c>
      <c r="AK82" s="7">
        <v>282757</v>
      </c>
      <c r="AL82" s="7">
        <v>295590</v>
      </c>
      <c r="AM82" s="7">
        <v>306198</v>
      </c>
      <c r="AN82" s="7">
        <v>315690</v>
      </c>
      <c r="AO82" s="7">
        <v>328072</v>
      </c>
    </row>
    <row r="83" spans="1:41" x14ac:dyDescent="0.25">
      <c r="A83" s="8">
        <v>81</v>
      </c>
      <c r="B83" s="7">
        <v>1846</v>
      </c>
      <c r="C83" s="7">
        <v>5538</v>
      </c>
      <c r="D83" s="7">
        <v>10793</v>
      </c>
      <c r="E83" s="7">
        <v>17446</v>
      </c>
      <c r="F83" s="7">
        <v>23364</v>
      </c>
      <c r="G83" s="7">
        <v>31627</v>
      </c>
      <c r="H83" s="7">
        <v>37385</v>
      </c>
      <c r="I83" s="7">
        <v>44625</v>
      </c>
      <c r="J83" s="7">
        <v>51808</v>
      </c>
      <c r="K83" s="7">
        <v>56754</v>
      </c>
      <c r="L83" s="7">
        <v>64652</v>
      </c>
      <c r="M83" s="7">
        <v>70201</v>
      </c>
      <c r="N83" s="7">
        <v>76849</v>
      </c>
      <c r="O83" s="7">
        <v>83949</v>
      </c>
      <c r="P83" s="7">
        <v>90036</v>
      </c>
      <c r="Q83" s="7">
        <v>99092</v>
      </c>
      <c r="R83" s="7">
        <v>106962</v>
      </c>
      <c r="S83" s="7">
        <v>114230</v>
      </c>
      <c r="T83" s="7">
        <v>122670</v>
      </c>
      <c r="U83" s="7">
        <v>130944</v>
      </c>
      <c r="V83" s="7">
        <v>137148</v>
      </c>
      <c r="W83" s="7">
        <v>145555</v>
      </c>
      <c r="X83" s="7">
        <v>157063</v>
      </c>
      <c r="Y83" s="7">
        <v>164061</v>
      </c>
      <c r="Z83" s="7">
        <v>174957</v>
      </c>
      <c r="AA83" s="7">
        <v>185267</v>
      </c>
      <c r="AB83" s="7">
        <v>195035</v>
      </c>
      <c r="AC83" s="7">
        <v>206595</v>
      </c>
      <c r="AD83" s="7">
        <v>215573</v>
      </c>
      <c r="AE83" s="7">
        <v>224092</v>
      </c>
      <c r="AF83" s="7">
        <v>236764</v>
      </c>
      <c r="AG83" s="7">
        <v>250860</v>
      </c>
      <c r="AH83" s="7">
        <v>259117</v>
      </c>
      <c r="AI83" s="7">
        <v>270473</v>
      </c>
      <c r="AJ83" s="7">
        <v>279031</v>
      </c>
      <c r="AK83" s="7">
        <v>288260</v>
      </c>
      <c r="AL83" s="7">
        <v>301872</v>
      </c>
      <c r="AM83" s="7">
        <v>313364</v>
      </c>
      <c r="AN83" s="7">
        <v>322123</v>
      </c>
      <c r="AO83" s="7">
        <v>334578</v>
      </c>
    </row>
    <row r="84" spans="1:41" x14ac:dyDescent="0.25">
      <c r="A84" s="8">
        <v>82</v>
      </c>
      <c r="B84" s="7">
        <v>1880</v>
      </c>
      <c r="C84" s="7">
        <v>5645</v>
      </c>
      <c r="D84" s="7">
        <v>10994</v>
      </c>
      <c r="E84" s="7">
        <v>17749</v>
      </c>
      <c r="F84" s="7">
        <v>23745</v>
      </c>
      <c r="G84" s="7">
        <v>32082</v>
      </c>
      <c r="H84" s="7">
        <v>37925</v>
      </c>
      <c r="I84" s="7">
        <v>45214</v>
      </c>
      <c r="J84" s="7">
        <v>52612</v>
      </c>
      <c r="K84" s="7">
        <v>57664</v>
      </c>
      <c r="L84" s="7">
        <v>65730</v>
      </c>
      <c r="M84" s="7">
        <v>71272</v>
      </c>
      <c r="N84" s="7">
        <v>78050</v>
      </c>
      <c r="O84" s="7">
        <v>85372</v>
      </c>
      <c r="P84" s="7">
        <v>91458</v>
      </c>
      <c r="Q84" s="7">
        <v>100651</v>
      </c>
      <c r="R84" s="7">
        <v>108589</v>
      </c>
      <c r="S84" s="7">
        <v>116032</v>
      </c>
      <c r="T84" s="7">
        <v>124379</v>
      </c>
      <c r="U84" s="7">
        <v>132752</v>
      </c>
      <c r="V84" s="7">
        <v>139208</v>
      </c>
      <c r="W84" s="7">
        <v>147954</v>
      </c>
      <c r="X84" s="7">
        <v>159485</v>
      </c>
      <c r="Y84" s="7">
        <v>166546</v>
      </c>
      <c r="Z84" s="7">
        <v>177560</v>
      </c>
      <c r="AA84" s="7">
        <v>187997</v>
      </c>
      <c r="AB84" s="7">
        <v>197820</v>
      </c>
      <c r="AC84" s="7">
        <v>210170</v>
      </c>
      <c r="AD84" s="7">
        <v>218629</v>
      </c>
      <c r="AE84" s="7">
        <v>227223</v>
      </c>
      <c r="AF84" s="7">
        <v>240254</v>
      </c>
      <c r="AG84" s="7">
        <v>254582</v>
      </c>
      <c r="AH84" s="7">
        <v>262810</v>
      </c>
      <c r="AI84" s="7">
        <v>274347</v>
      </c>
      <c r="AJ84" s="7">
        <v>283219</v>
      </c>
      <c r="AK84" s="7">
        <v>292600</v>
      </c>
      <c r="AL84" s="7">
        <v>306097</v>
      </c>
      <c r="AM84" s="7">
        <v>318410</v>
      </c>
      <c r="AN84" s="7">
        <v>327236</v>
      </c>
      <c r="AO84" s="7">
        <v>339645</v>
      </c>
    </row>
    <row r="85" spans="1:41" x14ac:dyDescent="0.25">
      <c r="A85" s="8">
        <v>83</v>
      </c>
      <c r="B85" s="7">
        <v>1931</v>
      </c>
      <c r="C85" s="7">
        <v>5780</v>
      </c>
      <c r="D85" s="7">
        <v>11273</v>
      </c>
      <c r="E85" s="7">
        <v>18121</v>
      </c>
      <c r="F85" s="7">
        <v>24383</v>
      </c>
      <c r="G85" s="7">
        <v>32910</v>
      </c>
      <c r="H85" s="7">
        <v>38888</v>
      </c>
      <c r="I85" s="7">
        <v>46370</v>
      </c>
      <c r="J85" s="7">
        <v>53906</v>
      </c>
      <c r="K85" s="7">
        <v>59275</v>
      </c>
      <c r="L85" s="7">
        <v>67774</v>
      </c>
      <c r="M85" s="7">
        <v>73158</v>
      </c>
      <c r="N85" s="7">
        <v>80268</v>
      </c>
      <c r="O85" s="7">
        <v>87902</v>
      </c>
      <c r="P85" s="7">
        <v>94342</v>
      </c>
      <c r="Q85" s="7">
        <v>103615</v>
      </c>
      <c r="R85" s="7">
        <v>111665</v>
      </c>
      <c r="S85" s="7">
        <v>119699</v>
      </c>
      <c r="T85" s="7">
        <v>128313</v>
      </c>
      <c r="U85" s="7">
        <v>137000</v>
      </c>
      <c r="V85" s="7">
        <v>143854</v>
      </c>
      <c r="W85" s="7">
        <v>153239</v>
      </c>
      <c r="X85" s="7">
        <v>164612</v>
      </c>
      <c r="Y85" s="7">
        <v>171928</v>
      </c>
      <c r="Z85" s="7">
        <v>183973</v>
      </c>
      <c r="AA85" s="7">
        <v>194028</v>
      </c>
      <c r="AB85" s="7">
        <v>205427</v>
      </c>
      <c r="AC85" s="7">
        <v>217773</v>
      </c>
      <c r="AD85" s="7">
        <v>226652</v>
      </c>
      <c r="AE85" s="7">
        <v>235405</v>
      </c>
      <c r="AF85" s="7">
        <v>248614</v>
      </c>
      <c r="AG85" s="7">
        <v>264465</v>
      </c>
      <c r="AH85" s="7">
        <v>272433</v>
      </c>
      <c r="AI85" s="7">
        <v>284099</v>
      </c>
      <c r="AJ85" s="7">
        <v>294536</v>
      </c>
      <c r="AK85" s="7">
        <v>304317</v>
      </c>
      <c r="AL85" s="7">
        <v>317630</v>
      </c>
      <c r="AM85" s="7">
        <v>329473</v>
      </c>
      <c r="AN85" s="7">
        <v>339580</v>
      </c>
      <c r="AO85" s="7">
        <v>352626</v>
      </c>
    </row>
    <row r="86" spans="1:41" x14ac:dyDescent="0.25">
      <c r="A86" s="8">
        <v>84</v>
      </c>
      <c r="B86" s="7">
        <v>1979</v>
      </c>
      <c r="C86" s="7">
        <v>5921</v>
      </c>
      <c r="D86" s="7">
        <v>11485</v>
      </c>
      <c r="E86" s="7">
        <v>18455</v>
      </c>
      <c r="F86" s="7">
        <v>24800</v>
      </c>
      <c r="G86" s="7">
        <v>33435</v>
      </c>
      <c r="H86" s="7">
        <v>39514</v>
      </c>
      <c r="I86" s="7">
        <v>47187</v>
      </c>
      <c r="J86" s="7">
        <v>54906</v>
      </c>
      <c r="K86" s="7">
        <v>60386</v>
      </c>
      <c r="L86" s="7">
        <v>68923</v>
      </c>
      <c r="M86" s="7">
        <v>74763</v>
      </c>
      <c r="N86" s="7">
        <v>81774</v>
      </c>
      <c r="O86" s="7">
        <v>89364</v>
      </c>
      <c r="P86" s="7">
        <v>96031</v>
      </c>
      <c r="Q86" s="7">
        <v>105959</v>
      </c>
      <c r="R86" s="7">
        <v>113834</v>
      </c>
      <c r="S86" s="7">
        <v>121939</v>
      </c>
      <c r="T86" s="7">
        <v>130604</v>
      </c>
      <c r="U86" s="7">
        <v>139468</v>
      </c>
      <c r="V86" s="7">
        <v>146471</v>
      </c>
      <c r="W86" s="7">
        <v>156224</v>
      </c>
      <c r="X86" s="7">
        <v>167686</v>
      </c>
      <c r="Y86" s="7">
        <v>174849</v>
      </c>
      <c r="Z86" s="7">
        <v>187326</v>
      </c>
      <c r="AA86" s="7">
        <v>197588</v>
      </c>
      <c r="AB86" s="7">
        <v>208990</v>
      </c>
      <c r="AC86" s="7">
        <v>221420</v>
      </c>
      <c r="AD86" s="7">
        <v>230872</v>
      </c>
      <c r="AE86" s="7">
        <v>239524</v>
      </c>
      <c r="AF86" s="7">
        <v>253271</v>
      </c>
      <c r="AG86" s="7">
        <v>269074</v>
      </c>
      <c r="AH86" s="7">
        <v>277147</v>
      </c>
      <c r="AI86" s="7">
        <v>288919</v>
      </c>
      <c r="AJ86" s="7">
        <v>300025</v>
      </c>
      <c r="AK86" s="7">
        <v>309404</v>
      </c>
      <c r="AL86" s="7">
        <v>322908</v>
      </c>
      <c r="AM86" s="7">
        <v>334809</v>
      </c>
      <c r="AN86" s="7">
        <v>345895</v>
      </c>
      <c r="AO86" s="7">
        <v>358338</v>
      </c>
    </row>
    <row r="87" spans="1:41" x14ac:dyDescent="0.25">
      <c r="A87" s="8">
        <v>85</v>
      </c>
      <c r="B87" s="7">
        <v>2014</v>
      </c>
      <c r="C87" s="7">
        <v>6039</v>
      </c>
      <c r="D87" s="7">
        <v>11700</v>
      </c>
      <c r="E87" s="7">
        <v>18798</v>
      </c>
      <c r="F87" s="7">
        <v>25317</v>
      </c>
      <c r="G87" s="7">
        <v>34102</v>
      </c>
      <c r="H87" s="7">
        <v>40289</v>
      </c>
      <c r="I87" s="7">
        <v>48107</v>
      </c>
      <c r="J87" s="7">
        <v>56013</v>
      </c>
      <c r="K87" s="7">
        <v>61512</v>
      </c>
      <c r="L87" s="7">
        <v>70132</v>
      </c>
      <c r="M87" s="7">
        <v>76269</v>
      </c>
      <c r="N87" s="7">
        <v>83338</v>
      </c>
      <c r="O87" s="7">
        <v>91360</v>
      </c>
      <c r="P87" s="7">
        <v>98033</v>
      </c>
      <c r="Q87" s="7">
        <v>107999</v>
      </c>
      <c r="R87" s="7">
        <v>116051</v>
      </c>
      <c r="S87" s="7">
        <v>124425</v>
      </c>
      <c r="T87" s="7">
        <v>133405</v>
      </c>
      <c r="U87" s="7">
        <v>142444</v>
      </c>
      <c r="V87" s="7">
        <v>149817</v>
      </c>
      <c r="W87" s="7">
        <v>159459</v>
      </c>
      <c r="X87" s="7">
        <v>170744</v>
      </c>
      <c r="Y87" s="7">
        <v>178709</v>
      </c>
      <c r="Z87" s="7">
        <v>190975</v>
      </c>
      <c r="AA87" s="7">
        <v>201523</v>
      </c>
      <c r="AB87" s="7">
        <v>213458</v>
      </c>
      <c r="AC87" s="7">
        <v>225909</v>
      </c>
      <c r="AD87" s="7">
        <v>235485</v>
      </c>
      <c r="AE87" s="7">
        <v>244573</v>
      </c>
      <c r="AF87" s="7">
        <v>258950</v>
      </c>
      <c r="AG87" s="7">
        <v>274448</v>
      </c>
      <c r="AH87" s="7">
        <v>282602</v>
      </c>
      <c r="AI87" s="7">
        <v>294264</v>
      </c>
      <c r="AJ87" s="7">
        <v>305642</v>
      </c>
      <c r="AK87" s="7">
        <v>315264</v>
      </c>
      <c r="AL87" s="7">
        <v>328807</v>
      </c>
      <c r="AM87" s="7">
        <v>340976</v>
      </c>
      <c r="AN87" s="7">
        <v>352596</v>
      </c>
      <c r="AO87" s="7">
        <v>364585</v>
      </c>
    </row>
    <row r="88" spans="1:41" x14ac:dyDescent="0.25">
      <c r="A88" s="8">
        <v>86</v>
      </c>
      <c r="B88" s="7">
        <v>2077</v>
      </c>
      <c r="C88" s="7">
        <v>6235</v>
      </c>
      <c r="D88" s="7">
        <v>12027</v>
      </c>
      <c r="E88" s="7">
        <v>19347</v>
      </c>
      <c r="F88" s="7">
        <v>25982</v>
      </c>
      <c r="G88" s="7">
        <v>35010</v>
      </c>
      <c r="H88" s="7">
        <v>41395</v>
      </c>
      <c r="I88" s="7">
        <v>49556</v>
      </c>
      <c r="J88" s="7">
        <v>57837</v>
      </c>
      <c r="K88" s="7">
        <v>63499</v>
      </c>
      <c r="L88" s="7">
        <v>72388</v>
      </c>
      <c r="M88" s="7">
        <v>78588</v>
      </c>
      <c r="N88" s="7">
        <v>85825</v>
      </c>
      <c r="O88" s="7">
        <v>94279</v>
      </c>
      <c r="P88" s="7">
        <v>101329</v>
      </c>
      <c r="Q88" s="7">
        <v>111580</v>
      </c>
      <c r="R88" s="7">
        <v>120107</v>
      </c>
      <c r="S88" s="7">
        <v>128575</v>
      </c>
      <c r="T88" s="7">
        <v>138077</v>
      </c>
      <c r="U88" s="7">
        <v>147024</v>
      </c>
      <c r="V88" s="7">
        <v>155090</v>
      </c>
      <c r="W88" s="7">
        <v>165009</v>
      </c>
      <c r="X88" s="7">
        <v>176743</v>
      </c>
      <c r="Y88" s="7">
        <v>184989</v>
      </c>
      <c r="Z88" s="7">
        <v>197320</v>
      </c>
      <c r="AA88" s="7">
        <v>207882</v>
      </c>
      <c r="AB88" s="7">
        <v>220324</v>
      </c>
      <c r="AC88" s="7">
        <v>233340</v>
      </c>
      <c r="AD88" s="7">
        <v>243190</v>
      </c>
      <c r="AE88" s="7">
        <v>252612</v>
      </c>
      <c r="AF88" s="7">
        <v>266886</v>
      </c>
      <c r="AG88" s="7">
        <v>283539</v>
      </c>
      <c r="AH88" s="7">
        <v>291579</v>
      </c>
      <c r="AI88" s="7">
        <v>304148</v>
      </c>
      <c r="AJ88" s="7">
        <v>315887</v>
      </c>
      <c r="AK88" s="7">
        <v>325700</v>
      </c>
      <c r="AL88" s="7">
        <v>339653</v>
      </c>
      <c r="AM88" s="7">
        <v>351350</v>
      </c>
      <c r="AN88" s="7">
        <v>364012</v>
      </c>
      <c r="AO88" s="7">
        <v>376021</v>
      </c>
    </row>
    <row r="89" spans="1:41" x14ac:dyDescent="0.25">
      <c r="A89" s="8">
        <v>87</v>
      </c>
      <c r="B89" s="7">
        <v>2131</v>
      </c>
      <c r="C89" s="7">
        <v>6347</v>
      </c>
      <c r="D89" s="7">
        <v>12263</v>
      </c>
      <c r="E89" s="7">
        <v>19695</v>
      </c>
      <c r="F89" s="7">
        <v>26503</v>
      </c>
      <c r="G89" s="7">
        <v>35660</v>
      </c>
      <c r="H89" s="7">
        <v>42150</v>
      </c>
      <c r="I89" s="7">
        <v>50495</v>
      </c>
      <c r="J89" s="7">
        <v>58957</v>
      </c>
      <c r="K89" s="7">
        <v>64786</v>
      </c>
      <c r="L89" s="7">
        <v>73794</v>
      </c>
      <c r="M89" s="7">
        <v>80144</v>
      </c>
      <c r="N89" s="7">
        <v>87495</v>
      </c>
      <c r="O89" s="7">
        <v>96103</v>
      </c>
      <c r="P89" s="7">
        <v>103246</v>
      </c>
      <c r="Q89" s="7">
        <v>113663</v>
      </c>
      <c r="R89" s="7">
        <v>122368</v>
      </c>
      <c r="S89" s="7">
        <v>130951</v>
      </c>
      <c r="T89" s="7">
        <v>140594</v>
      </c>
      <c r="U89" s="7">
        <v>149948</v>
      </c>
      <c r="V89" s="7">
        <v>158136</v>
      </c>
      <c r="W89" s="7">
        <v>168553</v>
      </c>
      <c r="X89" s="7">
        <v>180776</v>
      </c>
      <c r="Y89" s="7">
        <v>188866</v>
      </c>
      <c r="Z89" s="7">
        <v>201022</v>
      </c>
      <c r="AA89" s="7">
        <v>212397</v>
      </c>
      <c r="AB89" s="7">
        <v>224260</v>
      </c>
      <c r="AC89" s="7">
        <v>238542</v>
      </c>
      <c r="AD89" s="7">
        <v>248011</v>
      </c>
      <c r="AE89" s="7">
        <v>257503</v>
      </c>
      <c r="AF89" s="7">
        <v>272358</v>
      </c>
      <c r="AG89" s="7">
        <v>288789</v>
      </c>
      <c r="AH89" s="7">
        <v>297233</v>
      </c>
      <c r="AI89" s="7">
        <v>309531</v>
      </c>
      <c r="AJ89" s="7">
        <v>321784</v>
      </c>
      <c r="AK89" s="7">
        <v>331787</v>
      </c>
      <c r="AL89" s="7">
        <v>345929</v>
      </c>
      <c r="AM89" s="7">
        <v>358890</v>
      </c>
      <c r="AN89" s="7">
        <v>372697</v>
      </c>
      <c r="AO89" s="7">
        <v>383618</v>
      </c>
    </row>
    <row r="90" spans="1:41" x14ac:dyDescent="0.25">
      <c r="A90" s="8">
        <v>88</v>
      </c>
      <c r="B90" s="7">
        <v>2213</v>
      </c>
      <c r="C90" s="7">
        <v>6558</v>
      </c>
      <c r="D90" s="7">
        <v>12634</v>
      </c>
      <c r="E90" s="7">
        <v>20292</v>
      </c>
      <c r="F90" s="7">
        <v>27326</v>
      </c>
      <c r="G90" s="7">
        <v>36726</v>
      </c>
      <c r="H90" s="7">
        <v>43425</v>
      </c>
      <c r="I90" s="7">
        <v>52027</v>
      </c>
      <c r="J90" s="7">
        <v>60977</v>
      </c>
      <c r="K90" s="7">
        <v>66924</v>
      </c>
      <c r="L90" s="7">
        <v>76320</v>
      </c>
      <c r="M90" s="7">
        <v>82722</v>
      </c>
      <c r="N90" s="7">
        <v>90328</v>
      </c>
      <c r="O90" s="7">
        <v>99490</v>
      </c>
      <c r="P90" s="7">
        <v>106689</v>
      </c>
      <c r="Q90" s="7">
        <v>117640</v>
      </c>
      <c r="R90" s="7">
        <v>126662</v>
      </c>
      <c r="S90" s="7">
        <v>135715</v>
      </c>
      <c r="T90" s="7">
        <v>145896</v>
      </c>
      <c r="U90" s="7">
        <v>155282</v>
      </c>
      <c r="V90" s="7">
        <v>163921</v>
      </c>
      <c r="W90" s="7">
        <v>174335</v>
      </c>
      <c r="X90" s="7">
        <v>186670</v>
      </c>
      <c r="Y90" s="7">
        <v>195314</v>
      </c>
      <c r="Z90" s="7">
        <v>207768</v>
      </c>
      <c r="AA90" s="7">
        <v>219610</v>
      </c>
      <c r="AB90" s="7">
        <v>231787</v>
      </c>
      <c r="AC90" s="7">
        <v>246279</v>
      </c>
      <c r="AD90" s="7">
        <v>256263</v>
      </c>
      <c r="AE90" s="7">
        <v>266114</v>
      </c>
      <c r="AF90" s="7">
        <v>280690</v>
      </c>
      <c r="AG90" s="7">
        <v>298227</v>
      </c>
      <c r="AH90" s="7">
        <v>307411</v>
      </c>
      <c r="AI90" s="7">
        <v>320205</v>
      </c>
      <c r="AJ90" s="7">
        <v>332567</v>
      </c>
      <c r="AK90" s="7">
        <v>342873</v>
      </c>
      <c r="AL90" s="7">
        <v>357323</v>
      </c>
      <c r="AM90" s="7">
        <v>370650</v>
      </c>
      <c r="AN90" s="7">
        <v>385191</v>
      </c>
      <c r="AO90" s="7">
        <v>396909</v>
      </c>
    </row>
    <row r="91" spans="1:41" x14ac:dyDescent="0.25">
      <c r="A91" s="8">
        <v>89</v>
      </c>
      <c r="B91" s="7">
        <v>2271</v>
      </c>
      <c r="C91" s="7">
        <v>6731</v>
      </c>
      <c r="D91" s="7">
        <v>12977</v>
      </c>
      <c r="E91" s="7">
        <v>20810</v>
      </c>
      <c r="F91" s="7">
        <v>27950</v>
      </c>
      <c r="G91" s="7">
        <v>37650</v>
      </c>
      <c r="H91" s="7">
        <v>44577</v>
      </c>
      <c r="I91" s="7">
        <v>53384</v>
      </c>
      <c r="J91" s="7">
        <v>62611</v>
      </c>
      <c r="K91" s="7">
        <v>68754</v>
      </c>
      <c r="L91" s="7">
        <v>78347</v>
      </c>
      <c r="M91" s="7">
        <v>84964</v>
      </c>
      <c r="N91" s="7">
        <v>92694</v>
      </c>
      <c r="O91" s="7">
        <v>102253</v>
      </c>
      <c r="P91" s="7">
        <v>109851</v>
      </c>
      <c r="Q91" s="7">
        <v>120646</v>
      </c>
      <c r="R91" s="7">
        <v>130137</v>
      </c>
      <c r="S91" s="7">
        <v>139561</v>
      </c>
      <c r="T91" s="7">
        <v>149787</v>
      </c>
      <c r="U91" s="7">
        <v>159838</v>
      </c>
      <c r="V91" s="7">
        <v>167951</v>
      </c>
      <c r="W91" s="7">
        <v>178864</v>
      </c>
      <c r="X91" s="7">
        <v>191469</v>
      </c>
      <c r="Y91" s="7">
        <v>200977</v>
      </c>
      <c r="Z91" s="7">
        <v>213996</v>
      </c>
      <c r="AA91" s="7">
        <v>225893</v>
      </c>
      <c r="AB91" s="7">
        <v>238141</v>
      </c>
      <c r="AC91" s="7">
        <v>252989</v>
      </c>
      <c r="AD91" s="7">
        <v>263596</v>
      </c>
      <c r="AE91" s="7">
        <v>273784</v>
      </c>
      <c r="AF91" s="7">
        <v>288265</v>
      </c>
      <c r="AG91" s="7">
        <v>306336</v>
      </c>
      <c r="AH91" s="7">
        <v>315412</v>
      </c>
      <c r="AI91" s="7">
        <v>329788</v>
      </c>
      <c r="AJ91" s="7">
        <v>341575</v>
      </c>
      <c r="AK91" s="7">
        <v>352072</v>
      </c>
      <c r="AL91" s="7">
        <v>367036</v>
      </c>
      <c r="AM91" s="7">
        <v>380659</v>
      </c>
      <c r="AN91" s="7">
        <v>395704</v>
      </c>
      <c r="AO91" s="7">
        <v>407452</v>
      </c>
    </row>
    <row r="92" spans="1:41" x14ac:dyDescent="0.25">
      <c r="A92" s="8">
        <v>90</v>
      </c>
      <c r="B92" s="7">
        <v>2365</v>
      </c>
      <c r="C92" s="7">
        <v>6982</v>
      </c>
      <c r="D92" s="7">
        <v>13459</v>
      </c>
      <c r="E92" s="7">
        <v>21552</v>
      </c>
      <c r="F92" s="7">
        <v>28928</v>
      </c>
      <c r="G92" s="7">
        <v>39068</v>
      </c>
      <c r="H92" s="7">
        <v>46166</v>
      </c>
      <c r="I92" s="7">
        <v>55489</v>
      </c>
      <c r="J92" s="7">
        <v>64907</v>
      </c>
      <c r="K92" s="7">
        <v>71636</v>
      </c>
      <c r="L92" s="7">
        <v>81553</v>
      </c>
      <c r="M92" s="7">
        <v>88394</v>
      </c>
      <c r="N92" s="7">
        <v>96570</v>
      </c>
      <c r="O92" s="7">
        <v>107132</v>
      </c>
      <c r="P92" s="7">
        <v>114901</v>
      </c>
      <c r="Q92" s="7">
        <v>125865</v>
      </c>
      <c r="R92" s="7">
        <v>136135</v>
      </c>
      <c r="S92" s="7">
        <v>145669</v>
      </c>
      <c r="T92" s="7">
        <v>156045</v>
      </c>
      <c r="U92" s="7">
        <v>166731</v>
      </c>
      <c r="V92" s="7">
        <v>174882</v>
      </c>
      <c r="W92" s="7">
        <v>186315</v>
      </c>
      <c r="X92" s="7">
        <v>199975</v>
      </c>
      <c r="Y92" s="7">
        <v>209797</v>
      </c>
      <c r="Z92" s="7">
        <v>223229</v>
      </c>
      <c r="AA92" s="7">
        <v>236555</v>
      </c>
      <c r="AB92" s="7">
        <v>249014</v>
      </c>
      <c r="AC92" s="7">
        <v>264476</v>
      </c>
      <c r="AD92" s="7">
        <v>275225</v>
      </c>
      <c r="AE92" s="7">
        <v>286022</v>
      </c>
      <c r="AF92" s="7">
        <v>301090</v>
      </c>
      <c r="AG92" s="7">
        <v>320115</v>
      </c>
      <c r="AH92" s="7">
        <v>329214</v>
      </c>
      <c r="AI92" s="7">
        <v>343732</v>
      </c>
      <c r="AJ92" s="7">
        <v>356101</v>
      </c>
      <c r="AK92" s="7">
        <v>367816</v>
      </c>
      <c r="AL92" s="7">
        <v>383787</v>
      </c>
      <c r="AM92" s="7">
        <v>398224</v>
      </c>
      <c r="AN92" s="7">
        <v>413425</v>
      </c>
      <c r="AO92" s="7">
        <v>425927</v>
      </c>
    </row>
    <row r="93" spans="1:41" x14ac:dyDescent="0.25">
      <c r="A93" s="8">
        <v>91</v>
      </c>
      <c r="B93" s="7">
        <v>2438</v>
      </c>
      <c r="C93" s="7">
        <v>7187</v>
      </c>
      <c r="D93" s="7">
        <v>13825</v>
      </c>
      <c r="E93" s="7">
        <v>22180</v>
      </c>
      <c r="F93" s="7">
        <v>29826</v>
      </c>
      <c r="G93" s="7">
        <v>40099</v>
      </c>
      <c r="H93" s="7">
        <v>47404</v>
      </c>
      <c r="I93" s="7">
        <v>56969</v>
      </c>
      <c r="J93" s="7">
        <v>66748</v>
      </c>
      <c r="K93" s="7">
        <v>73785</v>
      </c>
      <c r="L93" s="7">
        <v>83914</v>
      </c>
      <c r="M93" s="7">
        <v>91059</v>
      </c>
      <c r="N93" s="7">
        <v>99507</v>
      </c>
      <c r="O93" s="7">
        <v>110519</v>
      </c>
      <c r="P93" s="7">
        <v>118563</v>
      </c>
      <c r="Q93" s="7">
        <v>129972</v>
      </c>
      <c r="R93" s="7">
        <v>140940</v>
      </c>
      <c r="S93" s="7">
        <v>150022</v>
      </c>
      <c r="T93" s="7">
        <v>160681</v>
      </c>
      <c r="U93" s="7">
        <v>171815</v>
      </c>
      <c r="V93" s="7">
        <v>180685</v>
      </c>
      <c r="W93" s="7">
        <v>192810</v>
      </c>
      <c r="X93" s="7">
        <v>206314</v>
      </c>
      <c r="Y93" s="7">
        <v>216333</v>
      </c>
      <c r="Z93" s="7">
        <v>230083</v>
      </c>
      <c r="AA93" s="7">
        <v>243784</v>
      </c>
      <c r="AB93" s="7">
        <v>256949</v>
      </c>
      <c r="AC93" s="7">
        <v>273135</v>
      </c>
      <c r="AD93" s="7">
        <v>284056</v>
      </c>
      <c r="AE93" s="7">
        <v>294953</v>
      </c>
      <c r="AF93" s="7">
        <v>310779</v>
      </c>
      <c r="AG93" s="7">
        <v>330237</v>
      </c>
      <c r="AH93" s="7">
        <v>339422</v>
      </c>
      <c r="AI93" s="7">
        <v>354650</v>
      </c>
      <c r="AJ93" s="7">
        <v>367227</v>
      </c>
      <c r="AK93" s="7">
        <v>379502</v>
      </c>
      <c r="AL93" s="7">
        <v>396271</v>
      </c>
      <c r="AM93" s="7">
        <v>410522</v>
      </c>
      <c r="AN93" s="7">
        <v>425423</v>
      </c>
      <c r="AO93" s="7">
        <v>439346</v>
      </c>
    </row>
    <row r="94" spans="1:41" x14ac:dyDescent="0.25">
      <c r="A94" s="8">
        <v>92</v>
      </c>
      <c r="B94" s="7">
        <v>2510</v>
      </c>
      <c r="C94" s="7">
        <v>7426</v>
      </c>
      <c r="D94" s="7">
        <v>14231</v>
      </c>
      <c r="E94" s="7">
        <v>22795</v>
      </c>
      <c r="F94" s="7">
        <v>30714</v>
      </c>
      <c r="G94" s="7">
        <v>41223</v>
      </c>
      <c r="H94" s="7">
        <v>48686</v>
      </c>
      <c r="I94" s="7">
        <v>58586</v>
      </c>
      <c r="J94" s="7">
        <v>68737</v>
      </c>
      <c r="K94" s="7">
        <v>75899</v>
      </c>
      <c r="L94" s="7">
        <v>86536</v>
      </c>
      <c r="M94" s="7">
        <v>93672</v>
      </c>
      <c r="N94" s="7">
        <v>102424</v>
      </c>
      <c r="O94" s="7">
        <v>113888</v>
      </c>
      <c r="P94" s="7">
        <v>122047</v>
      </c>
      <c r="Q94" s="7">
        <v>133524</v>
      </c>
      <c r="R94" s="7">
        <v>144998</v>
      </c>
      <c r="S94" s="7">
        <v>154465</v>
      </c>
      <c r="T94" s="7">
        <v>165314</v>
      </c>
      <c r="U94" s="7">
        <v>176986</v>
      </c>
      <c r="V94" s="7">
        <v>185564</v>
      </c>
      <c r="W94" s="7">
        <v>198425</v>
      </c>
      <c r="X94" s="7">
        <v>211956</v>
      </c>
      <c r="Y94" s="7">
        <v>222547</v>
      </c>
      <c r="Z94" s="7">
        <v>236465</v>
      </c>
      <c r="AA94" s="7">
        <v>250428</v>
      </c>
      <c r="AB94" s="7">
        <v>264751</v>
      </c>
      <c r="AC94" s="7">
        <v>280499</v>
      </c>
      <c r="AD94" s="7">
        <v>291935</v>
      </c>
      <c r="AE94" s="7">
        <v>303524</v>
      </c>
      <c r="AF94" s="7">
        <v>319463</v>
      </c>
      <c r="AG94" s="7">
        <v>339061</v>
      </c>
      <c r="AH94" s="7">
        <v>348954</v>
      </c>
      <c r="AI94" s="7">
        <v>363829</v>
      </c>
      <c r="AJ94" s="7">
        <v>377135</v>
      </c>
      <c r="AK94" s="7">
        <v>389877</v>
      </c>
      <c r="AL94" s="7">
        <v>407012</v>
      </c>
      <c r="AM94" s="7">
        <v>422295</v>
      </c>
      <c r="AN94" s="7">
        <v>437326</v>
      </c>
      <c r="AO94" s="7">
        <v>452045</v>
      </c>
    </row>
    <row r="95" spans="1:41" x14ac:dyDescent="0.25">
      <c r="A95" s="8">
        <v>93</v>
      </c>
      <c r="B95" s="7">
        <v>2638</v>
      </c>
      <c r="C95" s="7">
        <v>7786</v>
      </c>
      <c r="D95" s="7">
        <v>14890</v>
      </c>
      <c r="E95" s="7">
        <v>23903</v>
      </c>
      <c r="F95" s="7">
        <v>32150</v>
      </c>
      <c r="G95" s="7">
        <v>43134</v>
      </c>
      <c r="H95" s="7">
        <v>50894</v>
      </c>
      <c r="I95" s="7">
        <v>61480</v>
      </c>
      <c r="J95" s="7">
        <v>72204</v>
      </c>
      <c r="K95" s="7">
        <v>79875</v>
      </c>
      <c r="L95" s="7">
        <v>90985</v>
      </c>
      <c r="M95" s="7">
        <v>98753</v>
      </c>
      <c r="N95" s="7">
        <v>107830</v>
      </c>
      <c r="O95" s="7">
        <v>119888</v>
      </c>
      <c r="P95" s="7">
        <v>128702</v>
      </c>
      <c r="Q95" s="7">
        <v>141359</v>
      </c>
      <c r="R95" s="7">
        <v>152930</v>
      </c>
      <c r="S95" s="7">
        <v>163248</v>
      </c>
      <c r="T95" s="7">
        <v>174824</v>
      </c>
      <c r="U95" s="7">
        <v>187494</v>
      </c>
      <c r="V95" s="7">
        <v>197014</v>
      </c>
      <c r="W95" s="7">
        <v>210577</v>
      </c>
      <c r="X95" s="7">
        <v>224907</v>
      </c>
      <c r="Y95" s="7">
        <v>235437</v>
      </c>
      <c r="Z95" s="7">
        <v>250549</v>
      </c>
      <c r="AA95" s="7">
        <v>264600</v>
      </c>
      <c r="AB95" s="7">
        <v>280202</v>
      </c>
      <c r="AC95" s="7">
        <v>297348</v>
      </c>
      <c r="AD95" s="7">
        <v>309972</v>
      </c>
      <c r="AE95" s="7">
        <v>321954</v>
      </c>
      <c r="AF95" s="7">
        <v>339067</v>
      </c>
      <c r="AG95" s="7">
        <v>358961</v>
      </c>
      <c r="AH95" s="7">
        <v>370984</v>
      </c>
      <c r="AI95" s="7">
        <v>386756</v>
      </c>
      <c r="AJ95" s="7">
        <v>401265</v>
      </c>
      <c r="AK95" s="7">
        <v>414221</v>
      </c>
      <c r="AL95" s="7">
        <v>432030</v>
      </c>
      <c r="AM95" s="7">
        <v>449196</v>
      </c>
      <c r="AN95" s="7">
        <v>464809</v>
      </c>
      <c r="AO95" s="7">
        <v>481394</v>
      </c>
    </row>
    <row r="96" spans="1:41" x14ac:dyDescent="0.25">
      <c r="A96" s="8">
        <v>94</v>
      </c>
      <c r="B96" s="7">
        <v>2784</v>
      </c>
      <c r="C96" s="7">
        <v>8189</v>
      </c>
      <c r="D96" s="7">
        <v>15680</v>
      </c>
      <c r="E96" s="7">
        <v>25034</v>
      </c>
      <c r="F96" s="7">
        <v>33785</v>
      </c>
      <c r="G96" s="7">
        <v>45294</v>
      </c>
      <c r="H96" s="7">
        <v>53528</v>
      </c>
      <c r="I96" s="7">
        <v>64701</v>
      </c>
      <c r="J96" s="7">
        <v>76133</v>
      </c>
      <c r="K96" s="7">
        <v>84311</v>
      </c>
      <c r="L96" s="7">
        <v>96319</v>
      </c>
      <c r="M96" s="7">
        <v>104517</v>
      </c>
      <c r="N96" s="7">
        <v>114124</v>
      </c>
      <c r="O96" s="7">
        <v>126843</v>
      </c>
      <c r="P96" s="7">
        <v>136670</v>
      </c>
      <c r="Q96" s="7">
        <v>149746</v>
      </c>
      <c r="R96" s="7">
        <v>162145</v>
      </c>
      <c r="S96" s="7">
        <v>172907</v>
      </c>
      <c r="T96" s="7">
        <v>185685</v>
      </c>
      <c r="U96" s="7">
        <v>197996</v>
      </c>
      <c r="V96" s="7">
        <v>208731</v>
      </c>
      <c r="W96" s="7">
        <v>223005</v>
      </c>
      <c r="X96" s="7">
        <v>238274</v>
      </c>
      <c r="Y96" s="7">
        <v>249663</v>
      </c>
      <c r="Z96" s="7">
        <v>265285</v>
      </c>
      <c r="AA96" s="7">
        <v>280160</v>
      </c>
      <c r="AB96" s="7">
        <v>297402</v>
      </c>
      <c r="AC96" s="7">
        <v>314368</v>
      </c>
      <c r="AD96" s="7">
        <v>328038</v>
      </c>
      <c r="AE96" s="7">
        <v>341144</v>
      </c>
      <c r="AF96" s="7">
        <v>358587</v>
      </c>
      <c r="AG96" s="7">
        <v>380310</v>
      </c>
      <c r="AH96" s="7">
        <v>392722</v>
      </c>
      <c r="AI96" s="7">
        <v>410161</v>
      </c>
      <c r="AJ96" s="7">
        <v>426123</v>
      </c>
      <c r="AK96" s="7">
        <v>439437</v>
      </c>
      <c r="AL96" s="7">
        <v>457833</v>
      </c>
      <c r="AM96" s="7">
        <v>476659</v>
      </c>
      <c r="AN96" s="7">
        <v>493748</v>
      </c>
      <c r="AO96" s="7">
        <v>510620</v>
      </c>
    </row>
    <row r="97" spans="1:41" x14ac:dyDescent="0.25">
      <c r="A97" s="8">
        <v>95</v>
      </c>
      <c r="B97" s="7">
        <v>2942</v>
      </c>
      <c r="C97" s="7">
        <v>8667</v>
      </c>
      <c r="D97" s="7">
        <v>16545</v>
      </c>
      <c r="E97" s="7">
        <v>26321</v>
      </c>
      <c r="F97" s="7">
        <v>35598</v>
      </c>
      <c r="G97" s="7">
        <v>47771</v>
      </c>
      <c r="H97" s="7">
        <v>56407</v>
      </c>
      <c r="I97" s="7">
        <v>68251</v>
      </c>
      <c r="J97" s="7">
        <v>80694</v>
      </c>
      <c r="K97" s="7">
        <v>89317</v>
      </c>
      <c r="L97" s="7">
        <v>102065</v>
      </c>
      <c r="M97" s="7">
        <v>111030</v>
      </c>
      <c r="N97" s="7">
        <v>121196</v>
      </c>
      <c r="O97" s="7">
        <v>135213</v>
      </c>
      <c r="P97" s="7">
        <v>145554</v>
      </c>
      <c r="Q97" s="7">
        <v>159433</v>
      </c>
      <c r="R97" s="7">
        <v>172981</v>
      </c>
      <c r="S97" s="7">
        <v>184875</v>
      </c>
      <c r="T97" s="7">
        <v>197983</v>
      </c>
      <c r="U97" s="7">
        <v>211003</v>
      </c>
      <c r="V97" s="7">
        <v>223696</v>
      </c>
      <c r="W97" s="7">
        <v>238348</v>
      </c>
      <c r="X97" s="7">
        <v>254252</v>
      </c>
      <c r="Y97" s="7">
        <v>267266</v>
      </c>
      <c r="Z97" s="7">
        <v>283025</v>
      </c>
      <c r="AA97" s="7">
        <v>299067</v>
      </c>
      <c r="AB97" s="7">
        <v>318624</v>
      </c>
      <c r="AC97" s="7">
        <v>336253</v>
      </c>
      <c r="AD97" s="7">
        <v>350615</v>
      </c>
      <c r="AE97" s="7">
        <v>365006</v>
      </c>
      <c r="AF97" s="7">
        <v>383880</v>
      </c>
      <c r="AG97" s="7">
        <v>406008</v>
      </c>
      <c r="AH97" s="7">
        <v>419526</v>
      </c>
      <c r="AI97" s="7">
        <v>439082</v>
      </c>
      <c r="AJ97" s="7">
        <v>456782</v>
      </c>
      <c r="AK97" s="7">
        <v>471174</v>
      </c>
      <c r="AL97" s="7">
        <v>491349</v>
      </c>
      <c r="AM97" s="7">
        <v>511571</v>
      </c>
      <c r="AN97" s="7">
        <v>529975</v>
      </c>
      <c r="AO97" s="7">
        <v>547874</v>
      </c>
    </row>
    <row r="98" spans="1:41" x14ac:dyDescent="0.25">
      <c r="A98" s="8">
        <v>96</v>
      </c>
      <c r="B98" s="7">
        <v>3123</v>
      </c>
      <c r="C98" s="7">
        <v>9218</v>
      </c>
      <c r="D98" s="7">
        <v>17496</v>
      </c>
      <c r="E98" s="7">
        <v>27828</v>
      </c>
      <c r="F98" s="7">
        <v>37771</v>
      </c>
      <c r="G98" s="7">
        <v>50631</v>
      </c>
      <c r="H98" s="7">
        <v>59891</v>
      </c>
      <c r="I98" s="7">
        <v>72443</v>
      </c>
      <c r="J98" s="7">
        <v>85934</v>
      </c>
      <c r="K98" s="7">
        <v>95380</v>
      </c>
      <c r="L98" s="7">
        <v>109089</v>
      </c>
      <c r="M98" s="7">
        <v>118861</v>
      </c>
      <c r="N98" s="7">
        <v>129855</v>
      </c>
      <c r="O98" s="7">
        <v>144964</v>
      </c>
      <c r="P98" s="7">
        <v>156347</v>
      </c>
      <c r="Q98" s="7">
        <v>171155</v>
      </c>
      <c r="R98" s="7">
        <v>185835</v>
      </c>
      <c r="S98" s="7">
        <v>198338</v>
      </c>
      <c r="T98" s="7">
        <v>212733</v>
      </c>
      <c r="U98" s="7">
        <v>226792</v>
      </c>
      <c r="V98" s="7">
        <v>240771</v>
      </c>
      <c r="W98" s="7">
        <v>256003</v>
      </c>
      <c r="X98" s="7">
        <v>273410</v>
      </c>
      <c r="Y98" s="7">
        <v>287015</v>
      </c>
      <c r="Z98" s="7">
        <v>304622</v>
      </c>
      <c r="AA98" s="7">
        <v>321830</v>
      </c>
      <c r="AB98" s="7">
        <v>341832</v>
      </c>
      <c r="AC98" s="7">
        <v>360953</v>
      </c>
      <c r="AD98" s="7">
        <v>376091</v>
      </c>
      <c r="AE98" s="7">
        <v>391910</v>
      </c>
      <c r="AF98" s="7">
        <v>412511</v>
      </c>
      <c r="AG98" s="7">
        <v>435080</v>
      </c>
      <c r="AH98" s="7">
        <v>449319</v>
      </c>
      <c r="AI98" s="7">
        <v>470019</v>
      </c>
      <c r="AJ98" s="7">
        <v>490018</v>
      </c>
      <c r="AK98" s="7">
        <v>505637</v>
      </c>
      <c r="AL98" s="7">
        <v>527845</v>
      </c>
      <c r="AM98" s="7">
        <v>548475</v>
      </c>
      <c r="AN98" s="7">
        <v>568482</v>
      </c>
      <c r="AO98" s="7">
        <v>587840</v>
      </c>
    </row>
    <row r="99" spans="1:41" x14ac:dyDescent="0.25">
      <c r="A99" s="8">
        <v>97</v>
      </c>
      <c r="B99" s="7">
        <v>3323</v>
      </c>
      <c r="C99" s="7">
        <v>9807</v>
      </c>
      <c r="D99" s="7">
        <v>18562</v>
      </c>
      <c r="E99" s="7">
        <v>29522</v>
      </c>
      <c r="F99" s="7">
        <v>40137</v>
      </c>
      <c r="G99" s="7">
        <v>53828</v>
      </c>
      <c r="H99" s="7">
        <v>63746</v>
      </c>
      <c r="I99" s="7">
        <v>77400</v>
      </c>
      <c r="J99" s="7">
        <v>91885</v>
      </c>
      <c r="K99" s="7">
        <v>102166</v>
      </c>
      <c r="L99" s="7">
        <v>116894</v>
      </c>
      <c r="M99" s="7">
        <v>127492</v>
      </c>
      <c r="N99" s="7">
        <v>139539</v>
      </c>
      <c r="O99" s="7">
        <v>156179</v>
      </c>
      <c r="P99" s="7">
        <v>168613</v>
      </c>
      <c r="Q99" s="7">
        <v>184296</v>
      </c>
      <c r="R99" s="7">
        <v>200102</v>
      </c>
      <c r="S99" s="7">
        <v>213927</v>
      </c>
      <c r="T99" s="7">
        <v>229272</v>
      </c>
      <c r="U99" s="7">
        <v>244817</v>
      </c>
      <c r="V99" s="7">
        <v>259668</v>
      </c>
      <c r="W99" s="7">
        <v>276296</v>
      </c>
      <c r="X99" s="7">
        <v>294830</v>
      </c>
      <c r="Y99" s="7">
        <v>309557</v>
      </c>
      <c r="Z99" s="7">
        <v>328890</v>
      </c>
      <c r="AA99" s="7">
        <v>347380</v>
      </c>
      <c r="AB99" s="7">
        <v>368981</v>
      </c>
      <c r="AC99" s="7">
        <v>389936</v>
      </c>
      <c r="AD99" s="7">
        <v>406934</v>
      </c>
      <c r="AE99" s="7">
        <v>423624</v>
      </c>
      <c r="AF99" s="7">
        <v>445854</v>
      </c>
      <c r="AG99" s="7">
        <v>469756</v>
      </c>
      <c r="AH99" s="7">
        <v>486206</v>
      </c>
      <c r="AI99" s="7">
        <v>506955</v>
      </c>
      <c r="AJ99" s="7">
        <v>529609</v>
      </c>
      <c r="AK99" s="7">
        <v>546627</v>
      </c>
      <c r="AL99" s="7">
        <v>571286</v>
      </c>
      <c r="AM99" s="7">
        <v>594354</v>
      </c>
      <c r="AN99" s="7">
        <v>613950</v>
      </c>
      <c r="AO99" s="7">
        <v>635623</v>
      </c>
    </row>
    <row r="100" spans="1:41" x14ac:dyDescent="0.25">
      <c r="A100" s="8">
        <v>98</v>
      </c>
      <c r="B100" s="7">
        <v>3541</v>
      </c>
      <c r="C100" s="7">
        <v>10432</v>
      </c>
      <c r="D100" s="7">
        <v>19730</v>
      </c>
      <c r="E100" s="7">
        <v>31375</v>
      </c>
      <c r="F100" s="7">
        <v>42826</v>
      </c>
      <c r="G100" s="7">
        <v>57606</v>
      </c>
      <c r="H100" s="7">
        <v>68073</v>
      </c>
      <c r="I100" s="7">
        <v>82801</v>
      </c>
      <c r="J100" s="7">
        <v>98754</v>
      </c>
      <c r="K100" s="7">
        <v>109760</v>
      </c>
      <c r="L100" s="7">
        <v>125571</v>
      </c>
      <c r="M100" s="7">
        <v>137112</v>
      </c>
      <c r="N100" s="7">
        <v>150358</v>
      </c>
      <c r="O100" s="7">
        <v>168176</v>
      </c>
      <c r="P100" s="7">
        <v>182357</v>
      </c>
      <c r="Q100" s="7">
        <v>199203</v>
      </c>
      <c r="R100" s="7">
        <v>216162</v>
      </c>
      <c r="S100" s="7">
        <v>231171</v>
      </c>
      <c r="T100" s="7">
        <v>247672</v>
      </c>
      <c r="U100" s="7">
        <v>264163</v>
      </c>
      <c r="V100" s="7">
        <v>279632</v>
      </c>
      <c r="W100" s="7">
        <v>297863</v>
      </c>
      <c r="X100" s="7">
        <v>317395</v>
      </c>
      <c r="Y100" s="7">
        <v>333594</v>
      </c>
      <c r="Z100" s="7">
        <v>353484</v>
      </c>
      <c r="AA100" s="7">
        <v>372348</v>
      </c>
      <c r="AB100" s="7">
        <v>395753</v>
      </c>
      <c r="AC100" s="7">
        <v>418073</v>
      </c>
      <c r="AD100" s="7">
        <v>436450</v>
      </c>
      <c r="AE100" s="7">
        <v>454553</v>
      </c>
      <c r="AF100" s="7">
        <v>477227</v>
      </c>
      <c r="AG100" s="7">
        <v>503677</v>
      </c>
      <c r="AH100" s="7">
        <v>521224</v>
      </c>
      <c r="AI100" s="7">
        <v>543103</v>
      </c>
      <c r="AJ100" s="7">
        <v>566825</v>
      </c>
      <c r="AK100" s="7">
        <v>584808</v>
      </c>
      <c r="AL100" s="7">
        <v>610982</v>
      </c>
      <c r="AM100" s="7">
        <v>633743</v>
      </c>
      <c r="AN100" s="7">
        <v>655886</v>
      </c>
      <c r="AO100" s="7">
        <v>678612</v>
      </c>
    </row>
    <row r="101" spans="1:41" x14ac:dyDescent="0.25">
      <c r="A101" s="8">
        <v>99</v>
      </c>
      <c r="B101" s="7">
        <v>3863</v>
      </c>
      <c r="C101" s="7">
        <v>11441</v>
      </c>
      <c r="D101" s="7">
        <v>21736</v>
      </c>
      <c r="E101" s="7">
        <v>34438</v>
      </c>
      <c r="F101" s="7">
        <v>47154</v>
      </c>
      <c r="G101" s="7">
        <v>63329</v>
      </c>
      <c r="H101" s="7">
        <v>75077</v>
      </c>
      <c r="I101" s="7">
        <v>91057</v>
      </c>
      <c r="J101" s="7">
        <v>109368</v>
      </c>
      <c r="K101" s="7">
        <v>121766</v>
      </c>
      <c r="L101" s="7">
        <v>139566</v>
      </c>
      <c r="M101" s="7">
        <v>152749</v>
      </c>
      <c r="N101" s="7">
        <v>167838</v>
      </c>
      <c r="O101" s="7">
        <v>187947</v>
      </c>
      <c r="P101" s="7">
        <v>203945</v>
      </c>
      <c r="Q101" s="7">
        <v>222676</v>
      </c>
      <c r="R101" s="7">
        <v>242350</v>
      </c>
      <c r="S101" s="7">
        <v>260029</v>
      </c>
      <c r="T101" s="7">
        <v>278302</v>
      </c>
      <c r="U101" s="7">
        <v>296750</v>
      </c>
      <c r="V101" s="7">
        <v>314809</v>
      </c>
      <c r="W101" s="7">
        <v>335149</v>
      </c>
      <c r="X101" s="7">
        <v>357078</v>
      </c>
      <c r="Y101" s="7">
        <v>375808</v>
      </c>
      <c r="Z101" s="7">
        <v>398927</v>
      </c>
      <c r="AA101" s="7">
        <v>420085</v>
      </c>
      <c r="AB101" s="7">
        <v>447041</v>
      </c>
      <c r="AC101" s="7">
        <v>471747</v>
      </c>
      <c r="AD101" s="7">
        <v>492333</v>
      </c>
      <c r="AE101" s="7">
        <v>513798</v>
      </c>
      <c r="AF101" s="7">
        <v>538780</v>
      </c>
      <c r="AG101" s="7">
        <v>567041</v>
      </c>
      <c r="AH101" s="7">
        <v>587858</v>
      </c>
      <c r="AI101" s="7">
        <v>611692</v>
      </c>
      <c r="AJ101" s="7">
        <v>639293</v>
      </c>
      <c r="AK101" s="7">
        <v>661330</v>
      </c>
      <c r="AL101" s="7">
        <v>690466</v>
      </c>
      <c r="AM101" s="7">
        <v>715866</v>
      </c>
      <c r="AN101" s="7">
        <v>742534</v>
      </c>
      <c r="AO101" s="7">
        <v>768797</v>
      </c>
    </row>
    <row r="102" spans="1:41" x14ac:dyDescent="0.25">
      <c r="A102" s="8">
        <v>100</v>
      </c>
      <c r="B102" s="7">
        <v>4021</v>
      </c>
      <c r="C102" s="7">
        <v>11967</v>
      </c>
      <c r="D102" s="7">
        <v>22745</v>
      </c>
      <c r="E102" s="7">
        <v>35906</v>
      </c>
      <c r="F102" s="7">
        <v>49191</v>
      </c>
      <c r="G102" s="7">
        <v>66186</v>
      </c>
      <c r="H102" s="7">
        <v>78382</v>
      </c>
      <c r="I102" s="7">
        <v>94837</v>
      </c>
      <c r="J102" s="7">
        <v>114480</v>
      </c>
      <c r="K102" s="7">
        <v>127520</v>
      </c>
      <c r="L102" s="7">
        <v>146077</v>
      </c>
      <c r="M102" s="7">
        <v>160235</v>
      </c>
      <c r="N102" s="7">
        <v>176274</v>
      </c>
      <c r="O102" s="7">
        <v>197522</v>
      </c>
      <c r="P102" s="7">
        <v>214551</v>
      </c>
      <c r="Q102" s="7">
        <v>234433</v>
      </c>
      <c r="R102" s="7">
        <v>254458</v>
      </c>
      <c r="S102" s="7">
        <v>273105</v>
      </c>
      <c r="T102" s="7">
        <v>292829</v>
      </c>
      <c r="U102" s="7">
        <v>311975</v>
      </c>
      <c r="V102" s="7">
        <v>331489</v>
      </c>
      <c r="W102" s="7">
        <v>353103</v>
      </c>
      <c r="X102" s="7">
        <v>376610</v>
      </c>
      <c r="Y102" s="7">
        <v>396333</v>
      </c>
      <c r="Z102" s="7">
        <v>421101</v>
      </c>
      <c r="AA102" s="7">
        <v>444113</v>
      </c>
      <c r="AB102" s="7">
        <v>472091</v>
      </c>
      <c r="AC102" s="7">
        <v>498505</v>
      </c>
      <c r="AD102" s="7">
        <v>520604</v>
      </c>
      <c r="AE102" s="7">
        <v>543993</v>
      </c>
      <c r="AF102" s="7">
        <v>570873</v>
      </c>
      <c r="AG102" s="7">
        <v>600827</v>
      </c>
      <c r="AH102" s="7">
        <v>623235</v>
      </c>
      <c r="AI102" s="7">
        <v>648596</v>
      </c>
      <c r="AJ102" s="7">
        <v>678187</v>
      </c>
      <c r="AK102" s="7">
        <v>702008</v>
      </c>
      <c r="AL102" s="7">
        <v>732505</v>
      </c>
      <c r="AM102" s="7">
        <v>759781</v>
      </c>
      <c r="AN102" s="7">
        <v>789051</v>
      </c>
      <c r="AO102" s="7">
        <v>816869</v>
      </c>
    </row>
    <row r="103" spans="1:41" x14ac:dyDescent="0.25">
      <c r="A103" s="8">
        <v>101</v>
      </c>
      <c r="B103" s="7">
        <v>5320</v>
      </c>
      <c r="C103" s="7">
        <v>15642</v>
      </c>
      <c r="D103" s="7">
        <v>28473</v>
      </c>
      <c r="E103" s="7">
        <v>42544</v>
      </c>
      <c r="F103" s="7">
        <v>58695</v>
      </c>
      <c r="G103" s="7">
        <v>76227</v>
      </c>
      <c r="H103" s="7">
        <v>95556</v>
      </c>
      <c r="I103" s="7">
        <v>120436</v>
      </c>
      <c r="J103" s="7">
        <v>146055</v>
      </c>
      <c r="K103" s="7">
        <v>172481</v>
      </c>
      <c r="L103" s="7">
        <v>198931</v>
      </c>
      <c r="M103" s="7">
        <v>225351</v>
      </c>
      <c r="N103" s="7">
        <v>252511</v>
      </c>
      <c r="O103" s="7">
        <v>280866</v>
      </c>
      <c r="P103" s="7">
        <v>309287</v>
      </c>
      <c r="Q103" s="7">
        <v>337726</v>
      </c>
      <c r="R103" s="7">
        <v>366418</v>
      </c>
      <c r="S103" s="7">
        <v>394697</v>
      </c>
      <c r="T103" s="7">
        <v>425805</v>
      </c>
      <c r="U103" s="7">
        <v>454488</v>
      </c>
      <c r="V103" s="7">
        <v>484180</v>
      </c>
      <c r="W103" s="7">
        <v>515150</v>
      </c>
      <c r="X103" s="7">
        <v>544924</v>
      </c>
      <c r="Y103" s="7">
        <v>573636</v>
      </c>
      <c r="Z103" s="7">
        <v>603102</v>
      </c>
      <c r="AA103" s="7">
        <v>632648</v>
      </c>
      <c r="AB103" s="7">
        <v>663890</v>
      </c>
      <c r="AC103" s="7">
        <v>698378</v>
      </c>
      <c r="AD103" s="7">
        <v>728663</v>
      </c>
      <c r="AE103" s="7">
        <v>758801</v>
      </c>
      <c r="AF103" s="7">
        <v>787898</v>
      </c>
      <c r="AG103" s="7">
        <v>818601</v>
      </c>
      <c r="AH103" s="7">
        <v>845702</v>
      </c>
      <c r="AI103" s="7">
        <v>876060</v>
      </c>
      <c r="AJ103" s="7">
        <v>905740</v>
      </c>
      <c r="AK103" s="7">
        <v>937774</v>
      </c>
      <c r="AL103" s="7">
        <v>975737</v>
      </c>
      <c r="AM103" s="7">
        <v>1008336</v>
      </c>
      <c r="AN103" s="7">
        <v>1039923</v>
      </c>
      <c r="AO103" s="7">
        <v>1070017</v>
      </c>
    </row>
  </sheetData>
  <conditionalFormatting sqref="B2:AO10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2A86-6CDD-469C-83C6-9B4AD518EAA2}">
  <dimension ref="A1:AO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0.7109375" defaultRowHeight="15" x14ac:dyDescent="0.25"/>
  <cols>
    <col min="1" max="1" width="10.7109375" style="8"/>
    <col min="2" max="16384" width="10.7109375" style="7"/>
  </cols>
  <sheetData>
    <row r="1" spans="1:41" s="11" customFormat="1" x14ac:dyDescent="0.25">
      <c r="A1" s="10"/>
      <c r="B1" s="11">
        <v>100</v>
      </c>
      <c r="C1" s="11">
        <v>200</v>
      </c>
      <c r="D1" s="11">
        <v>300</v>
      </c>
      <c r="E1" s="11">
        <v>400</v>
      </c>
      <c r="F1" s="11">
        <v>500</v>
      </c>
      <c r="G1" s="11">
        <v>600</v>
      </c>
      <c r="H1" s="11">
        <v>700</v>
      </c>
      <c r="I1" s="11">
        <v>800</v>
      </c>
      <c r="J1" s="11">
        <v>900</v>
      </c>
      <c r="K1" s="11">
        <v>1000</v>
      </c>
      <c r="L1" s="11">
        <v>1100</v>
      </c>
      <c r="M1" s="11">
        <v>1200</v>
      </c>
      <c r="N1" s="11">
        <v>1300</v>
      </c>
      <c r="O1" s="11">
        <v>1400</v>
      </c>
      <c r="P1" s="11">
        <v>1500</v>
      </c>
      <c r="Q1" s="11">
        <v>1600</v>
      </c>
      <c r="R1" s="11">
        <v>1700</v>
      </c>
      <c r="S1" s="11">
        <v>1800</v>
      </c>
      <c r="T1" s="11">
        <v>1900</v>
      </c>
      <c r="U1" s="11">
        <v>2000</v>
      </c>
      <c r="V1" s="11">
        <v>2100</v>
      </c>
      <c r="W1" s="11">
        <v>2200</v>
      </c>
      <c r="X1" s="11">
        <v>2300</v>
      </c>
      <c r="Y1" s="11">
        <v>2400</v>
      </c>
      <c r="Z1" s="11">
        <v>2500</v>
      </c>
      <c r="AA1" s="11">
        <v>2600</v>
      </c>
      <c r="AB1" s="11">
        <v>2700</v>
      </c>
      <c r="AC1" s="11">
        <v>2800</v>
      </c>
      <c r="AD1" s="11">
        <v>2900</v>
      </c>
      <c r="AE1" s="11">
        <v>3000</v>
      </c>
      <c r="AF1" s="11">
        <v>3100</v>
      </c>
      <c r="AG1" s="11">
        <v>3200</v>
      </c>
      <c r="AH1" s="11">
        <v>3300</v>
      </c>
      <c r="AI1" s="11">
        <v>3400</v>
      </c>
      <c r="AJ1" s="11">
        <v>3500</v>
      </c>
      <c r="AK1" s="11">
        <v>3600</v>
      </c>
      <c r="AL1" s="11">
        <v>3700</v>
      </c>
      <c r="AM1" s="11">
        <v>3800</v>
      </c>
      <c r="AN1" s="11">
        <v>3900</v>
      </c>
      <c r="AO1" s="11">
        <v>4000</v>
      </c>
    </row>
    <row r="2" spans="1:41" x14ac:dyDescent="0.25">
      <c r="A2" s="8">
        <v>0</v>
      </c>
      <c r="B2" s="7">
        <v>144</v>
      </c>
      <c r="C2" s="7">
        <v>620</v>
      </c>
      <c r="D2" s="7">
        <v>1362</v>
      </c>
      <c r="E2" s="7">
        <v>2350</v>
      </c>
      <c r="F2" s="7">
        <v>3398</v>
      </c>
      <c r="G2" s="7">
        <v>4470</v>
      </c>
      <c r="H2" s="7">
        <v>5470</v>
      </c>
      <c r="I2" s="7">
        <v>6318</v>
      </c>
      <c r="J2" s="7">
        <v>7148</v>
      </c>
      <c r="K2" s="7">
        <v>7788</v>
      </c>
      <c r="L2" s="7">
        <v>8638</v>
      </c>
      <c r="M2" s="7">
        <v>9452</v>
      </c>
      <c r="N2" s="7">
        <v>10258</v>
      </c>
      <c r="O2" s="7">
        <v>11184</v>
      </c>
      <c r="P2" s="7">
        <v>12044</v>
      </c>
      <c r="Q2" s="7">
        <v>13012</v>
      </c>
      <c r="R2" s="7">
        <v>13874</v>
      </c>
      <c r="S2" s="7">
        <v>14758</v>
      </c>
      <c r="T2" s="7">
        <v>15724</v>
      </c>
      <c r="U2" s="7">
        <v>16456</v>
      </c>
      <c r="V2" s="7">
        <v>17700</v>
      </c>
      <c r="W2" s="7">
        <v>18600</v>
      </c>
      <c r="X2" s="7">
        <v>19548</v>
      </c>
      <c r="Y2" s="7">
        <v>20850</v>
      </c>
      <c r="Z2" s="7">
        <v>21980</v>
      </c>
      <c r="AA2" s="7">
        <v>23140</v>
      </c>
      <c r="AB2" s="7">
        <v>24332</v>
      </c>
      <c r="AC2" s="7">
        <v>25538</v>
      </c>
      <c r="AD2" s="7">
        <v>26956</v>
      </c>
      <c r="AE2" s="7">
        <v>27942</v>
      </c>
      <c r="AF2" s="7">
        <v>29184</v>
      </c>
      <c r="AG2" s="7">
        <v>30712</v>
      </c>
      <c r="AH2" s="7">
        <v>32190</v>
      </c>
      <c r="AI2" s="7">
        <v>33276</v>
      </c>
      <c r="AJ2" s="7">
        <v>34440</v>
      </c>
      <c r="AK2" s="7">
        <v>36238</v>
      </c>
      <c r="AL2" s="7">
        <v>37680</v>
      </c>
      <c r="AM2" s="7">
        <v>38926</v>
      </c>
      <c r="AN2" s="7">
        <v>40082</v>
      </c>
      <c r="AO2" s="7">
        <v>42190</v>
      </c>
    </row>
    <row r="3" spans="1:41" x14ac:dyDescent="0.25">
      <c r="A3" s="8">
        <v>1</v>
      </c>
      <c r="B3" s="7">
        <v>284</v>
      </c>
      <c r="C3" s="7">
        <v>964</v>
      </c>
      <c r="D3" s="7">
        <v>1998</v>
      </c>
      <c r="E3" s="7">
        <v>3250</v>
      </c>
      <c r="F3" s="7">
        <v>4564</v>
      </c>
      <c r="G3" s="7">
        <v>5948</v>
      </c>
      <c r="H3" s="7">
        <v>7226</v>
      </c>
      <c r="I3" s="7">
        <v>8092</v>
      </c>
      <c r="J3" s="7">
        <v>9074</v>
      </c>
      <c r="K3" s="7">
        <v>9722</v>
      </c>
      <c r="L3" s="7">
        <v>10602</v>
      </c>
      <c r="M3" s="7">
        <v>11612</v>
      </c>
      <c r="N3" s="7">
        <v>12416</v>
      </c>
      <c r="O3" s="7">
        <v>13294</v>
      </c>
      <c r="P3" s="7">
        <v>14292</v>
      </c>
      <c r="Q3" s="7">
        <v>15342</v>
      </c>
      <c r="R3" s="7">
        <v>16122</v>
      </c>
      <c r="S3" s="7">
        <v>17288</v>
      </c>
      <c r="T3" s="7">
        <v>18238</v>
      </c>
      <c r="U3" s="7">
        <v>18966</v>
      </c>
      <c r="V3" s="7">
        <v>19920</v>
      </c>
      <c r="W3" s="7">
        <v>21202</v>
      </c>
      <c r="X3" s="7">
        <v>22202</v>
      </c>
      <c r="Y3" s="7">
        <v>23264</v>
      </c>
      <c r="Z3" s="7">
        <v>24502</v>
      </c>
      <c r="AA3" s="7">
        <v>25584</v>
      </c>
      <c r="AB3" s="7">
        <v>26456</v>
      </c>
      <c r="AC3" s="7">
        <v>27992</v>
      </c>
      <c r="AD3" s="7">
        <v>29152</v>
      </c>
      <c r="AE3" s="7">
        <v>30378</v>
      </c>
      <c r="AF3" s="7">
        <v>31678</v>
      </c>
      <c r="AG3" s="7">
        <v>33164</v>
      </c>
      <c r="AH3" s="7">
        <v>34834</v>
      </c>
      <c r="AI3" s="7">
        <v>36390</v>
      </c>
      <c r="AJ3" s="7">
        <v>37318</v>
      </c>
      <c r="AK3" s="7">
        <v>38900</v>
      </c>
      <c r="AL3" s="7">
        <v>40846</v>
      </c>
      <c r="AM3" s="7">
        <v>41724</v>
      </c>
      <c r="AN3" s="7">
        <v>43532</v>
      </c>
      <c r="AO3" s="7">
        <v>44846</v>
      </c>
    </row>
    <row r="4" spans="1:41" x14ac:dyDescent="0.25">
      <c r="A4" s="8">
        <v>2</v>
      </c>
      <c r="B4" s="7">
        <v>320</v>
      </c>
      <c r="C4" s="7">
        <v>1092</v>
      </c>
      <c r="D4" s="7">
        <v>2180</v>
      </c>
      <c r="E4" s="7">
        <v>3566</v>
      </c>
      <c r="F4" s="7">
        <v>4964</v>
      </c>
      <c r="G4" s="7">
        <v>6448</v>
      </c>
      <c r="H4" s="7">
        <v>7782</v>
      </c>
      <c r="I4" s="7">
        <v>8652</v>
      </c>
      <c r="J4" s="7">
        <v>9740</v>
      </c>
      <c r="K4" s="7">
        <v>10428</v>
      </c>
      <c r="L4" s="7">
        <v>11452</v>
      </c>
      <c r="M4" s="7">
        <v>12368</v>
      </c>
      <c r="N4" s="7">
        <v>13194</v>
      </c>
      <c r="O4" s="7">
        <v>14220</v>
      </c>
      <c r="P4" s="7">
        <v>15084</v>
      </c>
      <c r="Q4" s="7">
        <v>16304</v>
      </c>
      <c r="R4" s="7">
        <v>16994</v>
      </c>
      <c r="S4" s="7">
        <v>18416</v>
      </c>
      <c r="T4" s="7">
        <v>19272</v>
      </c>
      <c r="U4" s="7">
        <v>20104</v>
      </c>
      <c r="V4" s="7">
        <v>21196</v>
      </c>
      <c r="W4" s="7">
        <v>22386</v>
      </c>
      <c r="X4" s="7">
        <v>23224</v>
      </c>
      <c r="Y4" s="7">
        <v>24518</v>
      </c>
      <c r="Z4" s="7">
        <v>25728</v>
      </c>
      <c r="AA4" s="7">
        <v>26954</v>
      </c>
      <c r="AB4" s="7">
        <v>28320</v>
      </c>
      <c r="AC4" s="7">
        <v>29838</v>
      </c>
      <c r="AD4" s="7">
        <v>31042</v>
      </c>
      <c r="AE4" s="7">
        <v>32408</v>
      </c>
      <c r="AF4" s="7">
        <v>33752</v>
      </c>
      <c r="AG4" s="7">
        <v>35276</v>
      </c>
      <c r="AH4" s="7">
        <v>36654</v>
      </c>
      <c r="AI4" s="7">
        <v>38090</v>
      </c>
      <c r="AJ4" s="7">
        <v>39642</v>
      </c>
      <c r="AK4" s="7">
        <v>41216</v>
      </c>
      <c r="AL4" s="7">
        <v>43170</v>
      </c>
      <c r="AM4" s="7">
        <v>44392</v>
      </c>
      <c r="AN4" s="7">
        <v>45826</v>
      </c>
      <c r="AO4" s="7">
        <v>47716</v>
      </c>
    </row>
    <row r="5" spans="1:41" x14ac:dyDescent="0.25">
      <c r="A5" s="8">
        <v>3</v>
      </c>
      <c r="B5" s="7">
        <v>348</v>
      </c>
      <c r="C5" s="7">
        <v>1144</v>
      </c>
      <c r="D5" s="7">
        <v>2370</v>
      </c>
      <c r="E5" s="7">
        <v>3752</v>
      </c>
      <c r="F5" s="7">
        <v>5290</v>
      </c>
      <c r="G5" s="7">
        <v>6746</v>
      </c>
      <c r="H5" s="7">
        <v>8238</v>
      </c>
      <c r="I5" s="7">
        <v>9188</v>
      </c>
      <c r="J5" s="7">
        <v>10194</v>
      </c>
      <c r="K5" s="7">
        <v>10966</v>
      </c>
      <c r="L5" s="7">
        <v>11990</v>
      </c>
      <c r="M5" s="7">
        <v>12930</v>
      </c>
      <c r="N5" s="7">
        <v>13844</v>
      </c>
      <c r="O5" s="7">
        <v>14860</v>
      </c>
      <c r="P5" s="7">
        <v>15752</v>
      </c>
      <c r="Q5" s="7">
        <v>17028</v>
      </c>
      <c r="R5" s="7">
        <v>17660</v>
      </c>
      <c r="S5" s="7">
        <v>18894</v>
      </c>
      <c r="T5" s="7">
        <v>19916</v>
      </c>
      <c r="U5" s="7">
        <v>20936</v>
      </c>
      <c r="V5" s="7">
        <v>22110</v>
      </c>
      <c r="W5" s="7">
        <v>23118</v>
      </c>
      <c r="X5" s="7">
        <v>24348</v>
      </c>
      <c r="Y5" s="7">
        <v>25518</v>
      </c>
      <c r="Z5" s="7">
        <v>26648</v>
      </c>
      <c r="AA5" s="7">
        <v>27914</v>
      </c>
      <c r="AB5" s="7">
        <v>29246</v>
      </c>
      <c r="AC5" s="7">
        <v>30862</v>
      </c>
      <c r="AD5" s="7">
        <v>32006</v>
      </c>
      <c r="AE5" s="7">
        <v>33410</v>
      </c>
      <c r="AF5" s="7">
        <v>34816</v>
      </c>
      <c r="AG5" s="7">
        <v>36430</v>
      </c>
      <c r="AH5" s="7">
        <v>37658</v>
      </c>
      <c r="AI5" s="7">
        <v>39340</v>
      </c>
      <c r="AJ5" s="7">
        <v>40868</v>
      </c>
      <c r="AK5" s="7">
        <v>42386</v>
      </c>
      <c r="AL5" s="7">
        <v>44190</v>
      </c>
      <c r="AM5" s="7">
        <v>45514</v>
      </c>
      <c r="AN5" s="7">
        <v>46834</v>
      </c>
      <c r="AO5" s="7">
        <v>49100</v>
      </c>
    </row>
    <row r="6" spans="1:41" x14ac:dyDescent="0.25">
      <c r="A6" s="8">
        <v>4</v>
      </c>
      <c r="B6" s="7">
        <v>374</v>
      </c>
      <c r="C6" s="7">
        <v>1246</v>
      </c>
      <c r="D6" s="7">
        <v>2466</v>
      </c>
      <c r="E6" s="7">
        <v>3992</v>
      </c>
      <c r="F6" s="7">
        <v>5570</v>
      </c>
      <c r="G6" s="7">
        <v>7128</v>
      </c>
      <c r="H6" s="7">
        <v>8584</v>
      </c>
      <c r="I6" s="7">
        <v>9546</v>
      </c>
      <c r="J6" s="7">
        <v>10640</v>
      </c>
      <c r="K6" s="7">
        <v>11456</v>
      </c>
      <c r="L6" s="7">
        <v>12524</v>
      </c>
      <c r="M6" s="7">
        <v>13486</v>
      </c>
      <c r="N6" s="7">
        <v>14306</v>
      </c>
      <c r="O6" s="7">
        <v>15418</v>
      </c>
      <c r="P6" s="7">
        <v>16356</v>
      </c>
      <c r="Q6" s="7">
        <v>17496</v>
      </c>
      <c r="R6" s="7">
        <v>18268</v>
      </c>
      <c r="S6" s="7">
        <v>19688</v>
      </c>
      <c r="T6" s="7">
        <v>20676</v>
      </c>
      <c r="U6" s="7">
        <v>21552</v>
      </c>
      <c r="V6" s="7">
        <v>22786</v>
      </c>
      <c r="W6" s="7">
        <v>24102</v>
      </c>
      <c r="X6" s="7">
        <v>25108</v>
      </c>
      <c r="Y6" s="7">
        <v>26306</v>
      </c>
      <c r="Z6" s="7">
        <v>27540</v>
      </c>
      <c r="AA6" s="7">
        <v>28852</v>
      </c>
      <c r="AB6" s="7">
        <v>30176</v>
      </c>
      <c r="AC6" s="7">
        <v>31634</v>
      </c>
      <c r="AD6" s="7">
        <v>32852</v>
      </c>
      <c r="AE6" s="7">
        <v>34420</v>
      </c>
      <c r="AF6" s="7">
        <v>35582</v>
      </c>
      <c r="AG6" s="7">
        <v>37570</v>
      </c>
      <c r="AH6" s="7">
        <v>38680</v>
      </c>
      <c r="AI6" s="7">
        <v>40214</v>
      </c>
      <c r="AJ6" s="7">
        <v>41944</v>
      </c>
      <c r="AK6" s="7">
        <v>43614</v>
      </c>
      <c r="AL6" s="7">
        <v>45374</v>
      </c>
      <c r="AM6" s="7">
        <v>46664</v>
      </c>
      <c r="AN6" s="7">
        <v>48266</v>
      </c>
      <c r="AO6" s="7">
        <v>50078</v>
      </c>
    </row>
    <row r="7" spans="1:41" x14ac:dyDescent="0.25">
      <c r="A7" s="8">
        <v>5</v>
      </c>
      <c r="B7" s="7">
        <v>384</v>
      </c>
      <c r="C7" s="7">
        <v>1276</v>
      </c>
      <c r="D7" s="7">
        <v>2568</v>
      </c>
      <c r="E7" s="7">
        <v>4144</v>
      </c>
      <c r="F7" s="7">
        <v>5806</v>
      </c>
      <c r="G7" s="7">
        <v>7382</v>
      </c>
      <c r="H7" s="7">
        <v>8904</v>
      </c>
      <c r="I7" s="7">
        <v>9890</v>
      </c>
      <c r="J7" s="7">
        <v>11006</v>
      </c>
      <c r="K7" s="7">
        <v>11840</v>
      </c>
      <c r="L7" s="7">
        <v>12874</v>
      </c>
      <c r="M7" s="7">
        <v>13982</v>
      </c>
      <c r="N7" s="7">
        <v>14844</v>
      </c>
      <c r="O7" s="7">
        <v>15668</v>
      </c>
      <c r="P7" s="7">
        <v>16784</v>
      </c>
      <c r="Q7" s="7">
        <v>17968</v>
      </c>
      <c r="R7" s="7">
        <v>18860</v>
      </c>
      <c r="S7" s="7">
        <v>20096</v>
      </c>
      <c r="T7" s="7">
        <v>21196</v>
      </c>
      <c r="U7" s="7">
        <v>22226</v>
      </c>
      <c r="V7" s="7">
        <v>23282</v>
      </c>
      <c r="W7" s="7">
        <v>24570</v>
      </c>
      <c r="X7" s="7">
        <v>25518</v>
      </c>
      <c r="Y7" s="7">
        <v>26850</v>
      </c>
      <c r="Z7" s="7">
        <v>27994</v>
      </c>
      <c r="AA7" s="7">
        <v>29452</v>
      </c>
      <c r="AB7" s="7">
        <v>30696</v>
      </c>
      <c r="AC7" s="7">
        <v>32276</v>
      </c>
      <c r="AD7" s="7">
        <v>33642</v>
      </c>
      <c r="AE7" s="7">
        <v>34894</v>
      </c>
      <c r="AF7" s="7">
        <v>36370</v>
      </c>
      <c r="AG7" s="7">
        <v>38098</v>
      </c>
      <c r="AH7" s="7">
        <v>39510</v>
      </c>
      <c r="AI7" s="7">
        <v>40862</v>
      </c>
      <c r="AJ7" s="7">
        <v>42536</v>
      </c>
      <c r="AK7" s="7">
        <v>44140</v>
      </c>
      <c r="AL7" s="7">
        <v>45646</v>
      </c>
      <c r="AM7" s="7">
        <v>47182</v>
      </c>
      <c r="AN7" s="7">
        <v>48566</v>
      </c>
      <c r="AO7" s="7">
        <v>50760</v>
      </c>
    </row>
    <row r="8" spans="1:41" x14ac:dyDescent="0.25">
      <c r="A8" s="8">
        <v>6</v>
      </c>
      <c r="B8" s="7">
        <v>398</v>
      </c>
      <c r="C8" s="7">
        <v>1362</v>
      </c>
      <c r="D8" s="7">
        <v>2708</v>
      </c>
      <c r="E8" s="7">
        <v>4236</v>
      </c>
      <c r="F8" s="7">
        <v>5964</v>
      </c>
      <c r="G8" s="7">
        <v>7652</v>
      </c>
      <c r="H8" s="7">
        <v>9208</v>
      </c>
      <c r="I8" s="7">
        <v>10322</v>
      </c>
      <c r="J8" s="7">
        <v>11512</v>
      </c>
      <c r="K8" s="7">
        <v>12170</v>
      </c>
      <c r="L8" s="7">
        <v>13344</v>
      </c>
      <c r="M8" s="7">
        <v>14374</v>
      </c>
      <c r="N8" s="7">
        <v>15258</v>
      </c>
      <c r="O8" s="7">
        <v>16170</v>
      </c>
      <c r="P8" s="7">
        <v>17212</v>
      </c>
      <c r="Q8" s="7">
        <v>18404</v>
      </c>
      <c r="R8" s="7">
        <v>19100</v>
      </c>
      <c r="S8" s="7">
        <v>20662</v>
      </c>
      <c r="T8" s="7">
        <v>21778</v>
      </c>
      <c r="U8" s="7">
        <v>22756</v>
      </c>
      <c r="V8" s="7">
        <v>23732</v>
      </c>
      <c r="W8" s="7">
        <v>25114</v>
      </c>
      <c r="X8" s="7">
        <v>26076</v>
      </c>
      <c r="Y8" s="7">
        <v>27498</v>
      </c>
      <c r="Z8" s="7">
        <v>28560</v>
      </c>
      <c r="AA8" s="7">
        <v>30046</v>
      </c>
      <c r="AB8" s="7">
        <v>31248</v>
      </c>
      <c r="AC8" s="7">
        <v>32630</v>
      </c>
      <c r="AD8" s="7">
        <v>34140</v>
      </c>
      <c r="AE8" s="7">
        <v>35590</v>
      </c>
      <c r="AF8" s="7">
        <v>36906</v>
      </c>
      <c r="AG8" s="7">
        <v>38656</v>
      </c>
      <c r="AH8" s="7">
        <v>39934</v>
      </c>
      <c r="AI8" s="7">
        <v>41586</v>
      </c>
      <c r="AJ8" s="7">
        <v>43202</v>
      </c>
      <c r="AK8" s="7">
        <v>44922</v>
      </c>
      <c r="AL8" s="7">
        <v>46638</v>
      </c>
      <c r="AM8" s="7">
        <v>47906</v>
      </c>
      <c r="AN8" s="7">
        <v>49782</v>
      </c>
      <c r="AO8" s="7">
        <v>51690</v>
      </c>
    </row>
    <row r="9" spans="1:41" x14ac:dyDescent="0.25">
      <c r="A9" s="8">
        <v>7</v>
      </c>
      <c r="B9" s="7">
        <v>416</v>
      </c>
      <c r="C9" s="7">
        <v>1448</v>
      </c>
      <c r="D9" s="7">
        <v>2776</v>
      </c>
      <c r="E9" s="7">
        <v>4380</v>
      </c>
      <c r="F9" s="7">
        <v>6162</v>
      </c>
      <c r="G9" s="7">
        <v>7852</v>
      </c>
      <c r="H9" s="7">
        <v>9470</v>
      </c>
      <c r="I9" s="7">
        <v>10618</v>
      </c>
      <c r="J9" s="7">
        <v>11792</v>
      </c>
      <c r="K9" s="7">
        <v>12566</v>
      </c>
      <c r="L9" s="7">
        <v>13704</v>
      </c>
      <c r="M9" s="7">
        <v>14780</v>
      </c>
      <c r="N9" s="7">
        <v>15634</v>
      </c>
      <c r="O9" s="7">
        <v>16652</v>
      </c>
      <c r="P9" s="7">
        <v>17592</v>
      </c>
      <c r="Q9" s="7">
        <v>18824</v>
      </c>
      <c r="R9" s="7">
        <v>19584</v>
      </c>
      <c r="S9" s="7">
        <v>20980</v>
      </c>
      <c r="T9" s="7">
        <v>22252</v>
      </c>
      <c r="U9" s="7">
        <v>23086</v>
      </c>
      <c r="V9" s="7">
        <v>24280</v>
      </c>
      <c r="W9" s="7">
        <v>25588</v>
      </c>
      <c r="X9" s="7">
        <v>26540</v>
      </c>
      <c r="Y9" s="7">
        <v>27920</v>
      </c>
      <c r="Z9" s="7">
        <v>29114</v>
      </c>
      <c r="AA9" s="7">
        <v>30520</v>
      </c>
      <c r="AB9" s="7">
        <v>31682</v>
      </c>
      <c r="AC9" s="7">
        <v>33430</v>
      </c>
      <c r="AD9" s="7">
        <v>34638</v>
      </c>
      <c r="AE9" s="7">
        <v>36164</v>
      </c>
      <c r="AF9" s="7">
        <v>37544</v>
      </c>
      <c r="AG9" s="7">
        <v>39114</v>
      </c>
      <c r="AH9" s="7">
        <v>40788</v>
      </c>
      <c r="AI9" s="7">
        <v>42186</v>
      </c>
      <c r="AJ9" s="7">
        <v>43696</v>
      </c>
      <c r="AK9" s="7">
        <v>45462</v>
      </c>
      <c r="AL9" s="7">
        <v>47190</v>
      </c>
      <c r="AM9" s="7">
        <v>48638</v>
      </c>
      <c r="AN9" s="7">
        <v>49990</v>
      </c>
      <c r="AO9" s="7">
        <v>52330</v>
      </c>
    </row>
    <row r="10" spans="1:41" x14ac:dyDescent="0.25">
      <c r="A10" s="8">
        <v>8</v>
      </c>
      <c r="B10" s="7">
        <v>438</v>
      </c>
      <c r="C10" s="7">
        <v>1442</v>
      </c>
      <c r="D10" s="7">
        <v>2850</v>
      </c>
      <c r="E10" s="7">
        <v>4506</v>
      </c>
      <c r="F10" s="7">
        <v>6276</v>
      </c>
      <c r="G10" s="7">
        <v>8014</v>
      </c>
      <c r="H10" s="7">
        <v>9714</v>
      </c>
      <c r="I10" s="7">
        <v>10836</v>
      </c>
      <c r="J10" s="7">
        <v>12066</v>
      </c>
      <c r="K10" s="7">
        <v>12918</v>
      </c>
      <c r="L10" s="7">
        <v>13982</v>
      </c>
      <c r="M10" s="7">
        <v>15094</v>
      </c>
      <c r="N10" s="7">
        <v>16108</v>
      </c>
      <c r="O10" s="7">
        <v>17034</v>
      </c>
      <c r="P10" s="7">
        <v>17930</v>
      </c>
      <c r="Q10" s="7">
        <v>19206</v>
      </c>
      <c r="R10" s="7">
        <v>19886</v>
      </c>
      <c r="S10" s="7">
        <v>21426</v>
      </c>
      <c r="T10" s="7">
        <v>22576</v>
      </c>
      <c r="U10" s="7">
        <v>23522</v>
      </c>
      <c r="V10" s="7">
        <v>24916</v>
      </c>
      <c r="W10" s="7">
        <v>26120</v>
      </c>
      <c r="X10" s="7">
        <v>27344</v>
      </c>
      <c r="Y10" s="7">
        <v>28412</v>
      </c>
      <c r="Z10" s="7">
        <v>29576</v>
      </c>
      <c r="AA10" s="7">
        <v>31064</v>
      </c>
      <c r="AB10" s="7">
        <v>32412</v>
      </c>
      <c r="AC10" s="7">
        <v>33990</v>
      </c>
      <c r="AD10" s="7">
        <v>35284</v>
      </c>
      <c r="AE10" s="7">
        <v>36732</v>
      </c>
      <c r="AF10" s="7">
        <v>38128</v>
      </c>
      <c r="AG10" s="7">
        <v>39728</v>
      </c>
      <c r="AH10" s="7">
        <v>41254</v>
      </c>
      <c r="AI10" s="7">
        <v>42956</v>
      </c>
      <c r="AJ10" s="7">
        <v>44758</v>
      </c>
      <c r="AK10" s="7">
        <v>46606</v>
      </c>
      <c r="AL10" s="7">
        <v>48046</v>
      </c>
      <c r="AM10" s="7">
        <v>49522</v>
      </c>
      <c r="AN10" s="7">
        <v>51326</v>
      </c>
      <c r="AO10" s="7">
        <v>53000</v>
      </c>
    </row>
    <row r="11" spans="1:41" x14ac:dyDescent="0.25">
      <c r="A11" s="8">
        <v>9</v>
      </c>
      <c r="B11" s="7">
        <v>474</v>
      </c>
      <c r="C11" s="7">
        <v>1512</v>
      </c>
      <c r="D11" s="7">
        <v>2946</v>
      </c>
      <c r="E11" s="7">
        <v>4598</v>
      </c>
      <c r="F11" s="7">
        <v>6452</v>
      </c>
      <c r="G11" s="7">
        <v>8226</v>
      </c>
      <c r="H11" s="7">
        <v>9950</v>
      </c>
      <c r="I11" s="7">
        <v>11082</v>
      </c>
      <c r="J11" s="7">
        <v>12360</v>
      </c>
      <c r="K11" s="7">
        <v>13180</v>
      </c>
      <c r="L11" s="7">
        <v>14276</v>
      </c>
      <c r="M11" s="7">
        <v>15466</v>
      </c>
      <c r="N11" s="7">
        <v>16414</v>
      </c>
      <c r="O11" s="7">
        <v>17382</v>
      </c>
      <c r="P11" s="7">
        <v>18448</v>
      </c>
      <c r="Q11" s="7">
        <v>19660</v>
      </c>
      <c r="R11" s="7">
        <v>20394</v>
      </c>
      <c r="S11" s="7">
        <v>21842</v>
      </c>
      <c r="T11" s="7">
        <v>23034</v>
      </c>
      <c r="U11" s="7">
        <v>24000</v>
      </c>
      <c r="V11" s="7">
        <v>25280</v>
      </c>
      <c r="W11" s="7">
        <v>26626</v>
      </c>
      <c r="X11" s="7">
        <v>27694</v>
      </c>
      <c r="Y11" s="7">
        <v>28936</v>
      </c>
      <c r="Z11" s="7">
        <v>30348</v>
      </c>
      <c r="AA11" s="7">
        <v>31574</v>
      </c>
      <c r="AB11" s="7">
        <v>33096</v>
      </c>
      <c r="AC11" s="7">
        <v>34462</v>
      </c>
      <c r="AD11" s="7">
        <v>35944</v>
      </c>
      <c r="AE11" s="7">
        <v>37450</v>
      </c>
      <c r="AF11" s="7">
        <v>38676</v>
      </c>
      <c r="AG11" s="7">
        <v>40134</v>
      </c>
      <c r="AH11" s="7">
        <v>42082</v>
      </c>
      <c r="AI11" s="7">
        <v>43450</v>
      </c>
      <c r="AJ11" s="7">
        <v>45326</v>
      </c>
      <c r="AK11" s="7">
        <v>47064</v>
      </c>
      <c r="AL11" s="7">
        <v>48758</v>
      </c>
      <c r="AM11" s="7">
        <v>50524</v>
      </c>
      <c r="AN11" s="7">
        <v>51860</v>
      </c>
      <c r="AO11" s="7">
        <v>53958</v>
      </c>
    </row>
    <row r="12" spans="1:41" x14ac:dyDescent="0.25">
      <c r="A12" s="8">
        <v>10</v>
      </c>
      <c r="B12" s="7">
        <v>474</v>
      </c>
      <c r="C12" s="7">
        <v>1552</v>
      </c>
      <c r="D12" s="7">
        <v>3052</v>
      </c>
      <c r="E12" s="7">
        <v>4720</v>
      </c>
      <c r="F12" s="7">
        <v>6620</v>
      </c>
      <c r="G12" s="7">
        <v>8446</v>
      </c>
      <c r="H12" s="7">
        <v>10190</v>
      </c>
      <c r="I12" s="7">
        <v>11358</v>
      </c>
      <c r="J12" s="7">
        <v>12638</v>
      </c>
      <c r="K12" s="7">
        <v>13434</v>
      </c>
      <c r="L12" s="7">
        <v>14578</v>
      </c>
      <c r="M12" s="7">
        <v>15776</v>
      </c>
      <c r="N12" s="7">
        <v>16730</v>
      </c>
      <c r="O12" s="7">
        <v>17814</v>
      </c>
      <c r="P12" s="7">
        <v>18652</v>
      </c>
      <c r="Q12" s="7">
        <v>20150</v>
      </c>
      <c r="R12" s="7">
        <v>20798</v>
      </c>
      <c r="S12" s="7">
        <v>22324</v>
      </c>
      <c r="T12" s="7">
        <v>23506</v>
      </c>
      <c r="U12" s="7">
        <v>24318</v>
      </c>
      <c r="V12" s="7">
        <v>25740</v>
      </c>
      <c r="W12" s="7">
        <v>27298</v>
      </c>
      <c r="X12" s="7">
        <v>28266</v>
      </c>
      <c r="Y12" s="7">
        <v>29418</v>
      </c>
      <c r="Z12" s="7">
        <v>30812</v>
      </c>
      <c r="AA12" s="7">
        <v>32324</v>
      </c>
      <c r="AB12" s="7">
        <v>33560</v>
      </c>
      <c r="AC12" s="7">
        <v>34936</v>
      </c>
      <c r="AD12" s="7">
        <v>36592</v>
      </c>
      <c r="AE12" s="7">
        <v>37884</v>
      </c>
      <c r="AF12" s="7">
        <v>39496</v>
      </c>
      <c r="AG12" s="7">
        <v>41062</v>
      </c>
      <c r="AH12" s="7">
        <v>42660</v>
      </c>
      <c r="AI12" s="7">
        <v>44308</v>
      </c>
      <c r="AJ12" s="7">
        <v>46172</v>
      </c>
      <c r="AK12" s="7">
        <v>47914</v>
      </c>
      <c r="AL12" s="7">
        <v>49674</v>
      </c>
      <c r="AM12" s="7">
        <v>51224</v>
      </c>
      <c r="AN12" s="7">
        <v>52534</v>
      </c>
      <c r="AO12" s="7">
        <v>55074</v>
      </c>
    </row>
    <row r="13" spans="1:41" x14ac:dyDescent="0.25">
      <c r="A13" s="8">
        <v>11</v>
      </c>
      <c r="B13" s="7">
        <v>478</v>
      </c>
      <c r="C13" s="7">
        <v>1590</v>
      </c>
      <c r="D13" s="7">
        <v>3140</v>
      </c>
      <c r="E13" s="7">
        <v>4878</v>
      </c>
      <c r="F13" s="7">
        <v>6794</v>
      </c>
      <c r="G13" s="7">
        <v>8670</v>
      </c>
      <c r="H13" s="7">
        <v>10412</v>
      </c>
      <c r="I13" s="7">
        <v>11664</v>
      </c>
      <c r="J13" s="7">
        <v>12922</v>
      </c>
      <c r="K13" s="7">
        <v>13772</v>
      </c>
      <c r="L13" s="7">
        <v>14974</v>
      </c>
      <c r="M13" s="7">
        <v>16210</v>
      </c>
      <c r="N13" s="7">
        <v>17160</v>
      </c>
      <c r="O13" s="7">
        <v>18142</v>
      </c>
      <c r="P13" s="7">
        <v>19126</v>
      </c>
      <c r="Q13" s="7">
        <v>20330</v>
      </c>
      <c r="R13" s="7">
        <v>21136</v>
      </c>
      <c r="S13" s="7">
        <v>22580</v>
      </c>
      <c r="T13" s="7">
        <v>23902</v>
      </c>
      <c r="U13" s="7">
        <v>25054</v>
      </c>
      <c r="V13" s="7">
        <v>26330</v>
      </c>
      <c r="W13" s="7">
        <v>27744</v>
      </c>
      <c r="X13" s="7">
        <v>28696</v>
      </c>
      <c r="Y13" s="7">
        <v>30134</v>
      </c>
      <c r="Z13" s="7">
        <v>31408</v>
      </c>
      <c r="AA13" s="7">
        <v>32888</v>
      </c>
      <c r="AB13" s="7">
        <v>34264</v>
      </c>
      <c r="AC13" s="7">
        <v>35732</v>
      </c>
      <c r="AD13" s="7">
        <v>37432</v>
      </c>
      <c r="AE13" s="7">
        <v>38756</v>
      </c>
      <c r="AF13" s="7">
        <v>40142</v>
      </c>
      <c r="AG13" s="7">
        <v>41612</v>
      </c>
      <c r="AH13" s="7">
        <v>43060</v>
      </c>
      <c r="AI13" s="7">
        <v>44720</v>
      </c>
      <c r="AJ13" s="7">
        <v>46528</v>
      </c>
      <c r="AK13" s="7">
        <v>48330</v>
      </c>
      <c r="AL13" s="7">
        <v>50242</v>
      </c>
      <c r="AM13" s="7">
        <v>52068</v>
      </c>
      <c r="AN13" s="7">
        <v>53912</v>
      </c>
      <c r="AO13" s="7">
        <v>55866</v>
      </c>
    </row>
    <row r="14" spans="1:41" x14ac:dyDescent="0.25">
      <c r="A14" s="8">
        <v>12</v>
      </c>
      <c r="B14" s="7">
        <v>486</v>
      </c>
      <c r="C14" s="7">
        <v>1608</v>
      </c>
      <c r="D14" s="7">
        <v>3174</v>
      </c>
      <c r="E14" s="7">
        <v>4996</v>
      </c>
      <c r="F14" s="7">
        <v>6950</v>
      </c>
      <c r="G14" s="7">
        <v>8792</v>
      </c>
      <c r="H14" s="7">
        <v>10664</v>
      </c>
      <c r="I14" s="7">
        <v>11870</v>
      </c>
      <c r="J14" s="7">
        <v>13212</v>
      </c>
      <c r="K14" s="7">
        <v>14046</v>
      </c>
      <c r="L14" s="7">
        <v>15172</v>
      </c>
      <c r="M14" s="7">
        <v>16328</v>
      </c>
      <c r="N14" s="7">
        <v>17310</v>
      </c>
      <c r="O14" s="7">
        <v>18304</v>
      </c>
      <c r="P14" s="7">
        <v>19436</v>
      </c>
      <c r="Q14" s="7">
        <v>20598</v>
      </c>
      <c r="R14" s="7">
        <v>21458</v>
      </c>
      <c r="S14" s="7">
        <v>23030</v>
      </c>
      <c r="T14" s="7">
        <v>24212</v>
      </c>
      <c r="U14" s="7">
        <v>25186</v>
      </c>
      <c r="V14" s="7">
        <v>26594</v>
      </c>
      <c r="W14" s="7">
        <v>28048</v>
      </c>
      <c r="X14" s="7">
        <v>29202</v>
      </c>
      <c r="Y14" s="7">
        <v>30590</v>
      </c>
      <c r="Z14" s="7">
        <v>31790</v>
      </c>
      <c r="AA14" s="7">
        <v>33030</v>
      </c>
      <c r="AB14" s="7">
        <v>34498</v>
      </c>
      <c r="AC14" s="7">
        <v>35880</v>
      </c>
      <c r="AD14" s="7">
        <v>37632</v>
      </c>
      <c r="AE14" s="7">
        <v>38750</v>
      </c>
      <c r="AF14" s="7">
        <v>40320</v>
      </c>
      <c r="AG14" s="7">
        <v>41990</v>
      </c>
      <c r="AH14" s="7">
        <v>43634</v>
      </c>
      <c r="AI14" s="7">
        <v>45494</v>
      </c>
      <c r="AJ14" s="7">
        <v>47170</v>
      </c>
      <c r="AK14" s="7">
        <v>48710</v>
      </c>
      <c r="AL14" s="7">
        <v>50898</v>
      </c>
      <c r="AM14" s="7">
        <v>52272</v>
      </c>
      <c r="AN14" s="7">
        <v>54100</v>
      </c>
      <c r="AO14" s="7">
        <v>56424</v>
      </c>
    </row>
    <row r="15" spans="1:41" x14ac:dyDescent="0.25">
      <c r="A15" s="8">
        <v>13</v>
      </c>
      <c r="B15" s="7">
        <v>512</v>
      </c>
      <c r="C15" s="7">
        <v>1644</v>
      </c>
      <c r="D15" s="7">
        <v>3280</v>
      </c>
      <c r="E15" s="7">
        <v>5088</v>
      </c>
      <c r="F15" s="7">
        <v>7038</v>
      </c>
      <c r="G15" s="7">
        <v>9010</v>
      </c>
      <c r="H15" s="7">
        <v>10834</v>
      </c>
      <c r="I15" s="7">
        <v>12104</v>
      </c>
      <c r="J15" s="7">
        <v>13470</v>
      </c>
      <c r="K15" s="7">
        <v>14330</v>
      </c>
      <c r="L15" s="7">
        <v>15536</v>
      </c>
      <c r="M15" s="7">
        <v>16692</v>
      </c>
      <c r="N15" s="7">
        <v>17850</v>
      </c>
      <c r="O15" s="7">
        <v>18748</v>
      </c>
      <c r="P15" s="7">
        <v>19810</v>
      </c>
      <c r="Q15" s="7">
        <v>21030</v>
      </c>
      <c r="R15" s="7">
        <v>21856</v>
      </c>
      <c r="S15" s="7">
        <v>23368</v>
      </c>
      <c r="T15" s="7">
        <v>24634</v>
      </c>
      <c r="U15" s="7">
        <v>25686</v>
      </c>
      <c r="V15" s="7">
        <v>27176</v>
      </c>
      <c r="W15" s="7">
        <v>28566</v>
      </c>
      <c r="X15" s="7">
        <v>29710</v>
      </c>
      <c r="Y15" s="7">
        <v>31170</v>
      </c>
      <c r="Z15" s="7">
        <v>32328</v>
      </c>
      <c r="AA15" s="7">
        <v>33908</v>
      </c>
      <c r="AB15" s="7">
        <v>34918</v>
      </c>
      <c r="AC15" s="7">
        <v>36346</v>
      </c>
      <c r="AD15" s="7">
        <v>38208</v>
      </c>
      <c r="AE15" s="7">
        <v>39692</v>
      </c>
      <c r="AF15" s="7">
        <v>41208</v>
      </c>
      <c r="AG15" s="7">
        <v>42592</v>
      </c>
      <c r="AH15" s="7">
        <v>44142</v>
      </c>
      <c r="AI15" s="7">
        <v>46220</v>
      </c>
      <c r="AJ15" s="7">
        <v>47620</v>
      </c>
      <c r="AK15" s="7">
        <v>49622</v>
      </c>
      <c r="AL15" s="7">
        <v>51238</v>
      </c>
      <c r="AM15" s="7">
        <v>53046</v>
      </c>
      <c r="AN15" s="7">
        <v>54372</v>
      </c>
      <c r="AO15" s="7">
        <v>57034</v>
      </c>
    </row>
    <row r="16" spans="1:41" x14ac:dyDescent="0.25">
      <c r="A16" s="8">
        <v>14</v>
      </c>
      <c r="B16" s="7">
        <v>518</v>
      </c>
      <c r="C16" s="7">
        <v>1708</v>
      </c>
      <c r="D16" s="7">
        <v>3344</v>
      </c>
      <c r="E16" s="7">
        <v>5142</v>
      </c>
      <c r="F16" s="7">
        <v>7202</v>
      </c>
      <c r="G16" s="7">
        <v>9184</v>
      </c>
      <c r="H16" s="7">
        <v>11078</v>
      </c>
      <c r="I16" s="7">
        <v>12372</v>
      </c>
      <c r="J16" s="7">
        <v>13632</v>
      </c>
      <c r="K16" s="7">
        <v>14544</v>
      </c>
      <c r="L16" s="7">
        <v>15774</v>
      </c>
      <c r="M16" s="7">
        <v>16996</v>
      </c>
      <c r="N16" s="7">
        <v>18036</v>
      </c>
      <c r="O16" s="7">
        <v>18946</v>
      </c>
      <c r="P16" s="7">
        <v>20078</v>
      </c>
      <c r="Q16" s="7">
        <v>21260</v>
      </c>
      <c r="R16" s="7">
        <v>22124</v>
      </c>
      <c r="S16" s="7">
        <v>23736</v>
      </c>
      <c r="T16" s="7">
        <v>24916</v>
      </c>
      <c r="U16" s="7">
        <v>25932</v>
      </c>
      <c r="V16" s="7">
        <v>27312</v>
      </c>
      <c r="W16" s="7">
        <v>28924</v>
      </c>
      <c r="X16" s="7">
        <v>30100</v>
      </c>
      <c r="Y16" s="7">
        <v>31228</v>
      </c>
      <c r="Z16" s="7">
        <v>32670</v>
      </c>
      <c r="AA16" s="7">
        <v>34008</v>
      </c>
      <c r="AB16" s="7">
        <v>35482</v>
      </c>
      <c r="AC16" s="7">
        <v>37000</v>
      </c>
      <c r="AD16" s="7">
        <v>38696</v>
      </c>
      <c r="AE16" s="7">
        <v>39924</v>
      </c>
      <c r="AF16" s="7">
        <v>41290</v>
      </c>
      <c r="AG16" s="7">
        <v>43270</v>
      </c>
      <c r="AH16" s="7">
        <v>44792</v>
      </c>
      <c r="AI16" s="7">
        <v>46616</v>
      </c>
      <c r="AJ16" s="7">
        <v>48506</v>
      </c>
      <c r="AK16" s="7">
        <v>50082</v>
      </c>
      <c r="AL16" s="7">
        <v>51950</v>
      </c>
      <c r="AM16" s="7">
        <v>53358</v>
      </c>
      <c r="AN16" s="7">
        <v>55118</v>
      </c>
      <c r="AO16" s="7">
        <v>57300</v>
      </c>
    </row>
    <row r="17" spans="1:41" x14ac:dyDescent="0.25">
      <c r="A17" s="8">
        <v>15</v>
      </c>
      <c r="B17" s="7">
        <v>526</v>
      </c>
      <c r="C17" s="7">
        <v>1768</v>
      </c>
      <c r="D17" s="7">
        <v>3414</v>
      </c>
      <c r="E17" s="7">
        <v>5268</v>
      </c>
      <c r="F17" s="7">
        <v>7282</v>
      </c>
      <c r="G17" s="7">
        <v>9312</v>
      </c>
      <c r="H17" s="7">
        <v>11202</v>
      </c>
      <c r="I17" s="7">
        <v>12488</v>
      </c>
      <c r="J17" s="7">
        <v>13822</v>
      </c>
      <c r="K17" s="7">
        <v>14748</v>
      </c>
      <c r="L17" s="7">
        <v>16032</v>
      </c>
      <c r="M17" s="7">
        <v>17206</v>
      </c>
      <c r="N17" s="7">
        <v>18286</v>
      </c>
      <c r="O17" s="7">
        <v>19470</v>
      </c>
      <c r="P17" s="7">
        <v>20406</v>
      </c>
      <c r="Q17" s="7">
        <v>21602</v>
      </c>
      <c r="R17" s="7">
        <v>22558</v>
      </c>
      <c r="S17" s="7">
        <v>23888</v>
      </c>
      <c r="T17" s="7">
        <v>25138</v>
      </c>
      <c r="U17" s="7">
        <v>26368</v>
      </c>
      <c r="V17" s="7">
        <v>27712</v>
      </c>
      <c r="W17" s="7">
        <v>29402</v>
      </c>
      <c r="X17" s="7">
        <v>30236</v>
      </c>
      <c r="Y17" s="7">
        <v>31548</v>
      </c>
      <c r="Z17" s="7">
        <v>33174</v>
      </c>
      <c r="AA17" s="7">
        <v>34444</v>
      </c>
      <c r="AB17" s="7">
        <v>35770</v>
      </c>
      <c r="AC17" s="7">
        <v>37260</v>
      </c>
      <c r="AD17" s="7">
        <v>39070</v>
      </c>
      <c r="AE17" s="7">
        <v>40582</v>
      </c>
      <c r="AF17" s="7">
        <v>41750</v>
      </c>
      <c r="AG17" s="7">
        <v>43678</v>
      </c>
      <c r="AH17" s="7">
        <v>45232</v>
      </c>
      <c r="AI17" s="7">
        <v>47054</v>
      </c>
      <c r="AJ17" s="7">
        <v>49190</v>
      </c>
      <c r="AK17" s="7">
        <v>50628</v>
      </c>
      <c r="AL17" s="7">
        <v>52770</v>
      </c>
      <c r="AM17" s="7">
        <v>53706</v>
      </c>
      <c r="AN17" s="7">
        <v>55492</v>
      </c>
      <c r="AO17" s="7">
        <v>58184</v>
      </c>
    </row>
    <row r="18" spans="1:41" x14ac:dyDescent="0.25">
      <c r="A18" s="8">
        <v>16</v>
      </c>
      <c r="B18" s="7">
        <v>536</v>
      </c>
      <c r="C18" s="7">
        <v>1806</v>
      </c>
      <c r="D18" s="7">
        <v>3474</v>
      </c>
      <c r="E18" s="7">
        <v>5370</v>
      </c>
      <c r="F18" s="7">
        <v>7420</v>
      </c>
      <c r="G18" s="7">
        <v>9488</v>
      </c>
      <c r="H18" s="7">
        <v>11358</v>
      </c>
      <c r="I18" s="7">
        <v>12678</v>
      </c>
      <c r="J18" s="7">
        <v>14194</v>
      </c>
      <c r="K18" s="7">
        <v>15034</v>
      </c>
      <c r="L18" s="7">
        <v>16266</v>
      </c>
      <c r="M18" s="7">
        <v>17560</v>
      </c>
      <c r="N18" s="7">
        <v>18746</v>
      </c>
      <c r="O18" s="7">
        <v>19624</v>
      </c>
      <c r="P18" s="7">
        <v>20714</v>
      </c>
      <c r="Q18" s="7">
        <v>21980</v>
      </c>
      <c r="R18" s="7">
        <v>22756</v>
      </c>
      <c r="S18" s="7">
        <v>24508</v>
      </c>
      <c r="T18" s="7">
        <v>25592</v>
      </c>
      <c r="U18" s="7">
        <v>26652</v>
      </c>
      <c r="V18" s="7">
        <v>28370</v>
      </c>
      <c r="W18" s="7">
        <v>29810</v>
      </c>
      <c r="X18" s="7">
        <v>31156</v>
      </c>
      <c r="Y18" s="7">
        <v>32388</v>
      </c>
      <c r="Z18" s="7">
        <v>33950</v>
      </c>
      <c r="AA18" s="7">
        <v>35294</v>
      </c>
      <c r="AB18" s="7">
        <v>36310</v>
      </c>
      <c r="AC18" s="7">
        <v>38160</v>
      </c>
      <c r="AD18" s="7">
        <v>39642</v>
      </c>
      <c r="AE18" s="7">
        <v>40952</v>
      </c>
      <c r="AF18" s="7">
        <v>42764</v>
      </c>
      <c r="AG18" s="7">
        <v>44334</v>
      </c>
      <c r="AH18" s="7">
        <v>45848</v>
      </c>
      <c r="AI18" s="7">
        <v>47714</v>
      </c>
      <c r="AJ18" s="7">
        <v>49642</v>
      </c>
      <c r="AK18" s="7">
        <v>51102</v>
      </c>
      <c r="AL18" s="7">
        <v>53472</v>
      </c>
      <c r="AM18" s="7">
        <v>55032</v>
      </c>
      <c r="AN18" s="7">
        <v>56826</v>
      </c>
      <c r="AO18" s="7">
        <v>59394</v>
      </c>
    </row>
    <row r="19" spans="1:41" x14ac:dyDescent="0.25">
      <c r="A19" s="8">
        <v>17</v>
      </c>
      <c r="B19" s="7">
        <v>554</v>
      </c>
      <c r="C19" s="7">
        <v>1816</v>
      </c>
      <c r="D19" s="7">
        <v>3522</v>
      </c>
      <c r="E19" s="7">
        <v>5418</v>
      </c>
      <c r="F19" s="7">
        <v>7524</v>
      </c>
      <c r="G19" s="7">
        <v>9662</v>
      </c>
      <c r="H19" s="7">
        <v>11516</v>
      </c>
      <c r="I19" s="7">
        <v>12980</v>
      </c>
      <c r="J19" s="7">
        <v>14324</v>
      </c>
      <c r="K19" s="7">
        <v>15164</v>
      </c>
      <c r="L19" s="7">
        <v>16390</v>
      </c>
      <c r="M19" s="7">
        <v>17740</v>
      </c>
      <c r="N19" s="7">
        <v>18872</v>
      </c>
      <c r="O19" s="7">
        <v>19704</v>
      </c>
      <c r="P19" s="7">
        <v>20974</v>
      </c>
      <c r="Q19" s="7">
        <v>22060</v>
      </c>
      <c r="R19" s="7">
        <v>23014</v>
      </c>
      <c r="S19" s="7">
        <v>24438</v>
      </c>
      <c r="T19" s="7">
        <v>25480</v>
      </c>
      <c r="U19" s="7">
        <v>26788</v>
      </c>
      <c r="V19" s="7">
        <v>28396</v>
      </c>
      <c r="W19" s="7">
        <v>29698</v>
      </c>
      <c r="X19" s="7">
        <v>30954</v>
      </c>
      <c r="Y19" s="7">
        <v>32018</v>
      </c>
      <c r="Z19" s="7">
        <v>33672</v>
      </c>
      <c r="AA19" s="7">
        <v>34832</v>
      </c>
      <c r="AB19" s="7">
        <v>36236</v>
      </c>
      <c r="AC19" s="7">
        <v>37920</v>
      </c>
      <c r="AD19" s="7">
        <v>39546</v>
      </c>
      <c r="AE19" s="7">
        <v>40642</v>
      </c>
      <c r="AF19" s="7">
        <v>42200</v>
      </c>
      <c r="AG19" s="7">
        <v>44392</v>
      </c>
      <c r="AH19" s="7">
        <v>45866</v>
      </c>
      <c r="AI19" s="7">
        <v>47308</v>
      </c>
      <c r="AJ19" s="7">
        <v>48854</v>
      </c>
      <c r="AK19" s="7">
        <v>50810</v>
      </c>
      <c r="AL19" s="7">
        <v>52502</v>
      </c>
      <c r="AM19" s="7">
        <v>53954</v>
      </c>
      <c r="AN19" s="7">
        <v>55694</v>
      </c>
      <c r="AO19" s="7">
        <v>57784</v>
      </c>
    </row>
    <row r="20" spans="1:41" x14ac:dyDescent="0.25">
      <c r="A20" s="8">
        <v>18</v>
      </c>
      <c r="B20" s="7">
        <v>590</v>
      </c>
      <c r="C20" s="7">
        <v>1856</v>
      </c>
      <c r="D20" s="7">
        <v>3568</v>
      </c>
      <c r="E20" s="7">
        <v>5510</v>
      </c>
      <c r="F20" s="7">
        <v>7674</v>
      </c>
      <c r="G20" s="7">
        <v>9752</v>
      </c>
      <c r="H20" s="7">
        <v>11776</v>
      </c>
      <c r="I20" s="7">
        <v>13116</v>
      </c>
      <c r="J20" s="7">
        <v>14566</v>
      </c>
      <c r="K20" s="7">
        <v>15362</v>
      </c>
      <c r="L20" s="7">
        <v>16604</v>
      </c>
      <c r="M20" s="7">
        <v>17840</v>
      </c>
      <c r="N20" s="7">
        <v>18976</v>
      </c>
      <c r="O20" s="7">
        <v>20064</v>
      </c>
      <c r="P20" s="7">
        <v>21132</v>
      </c>
      <c r="Q20" s="7">
        <v>22284</v>
      </c>
      <c r="R20" s="7">
        <v>23136</v>
      </c>
      <c r="S20" s="7">
        <v>24710</v>
      </c>
      <c r="T20" s="7">
        <v>25830</v>
      </c>
      <c r="U20" s="7">
        <v>26938</v>
      </c>
      <c r="V20" s="7">
        <v>28490</v>
      </c>
      <c r="W20" s="7">
        <v>30050</v>
      </c>
      <c r="X20" s="7">
        <v>31292</v>
      </c>
      <c r="Y20" s="7">
        <v>32388</v>
      </c>
      <c r="Z20" s="7">
        <v>33986</v>
      </c>
      <c r="AA20" s="7">
        <v>35024</v>
      </c>
      <c r="AB20" s="7">
        <v>36428</v>
      </c>
      <c r="AC20" s="7">
        <v>38040</v>
      </c>
      <c r="AD20" s="7">
        <v>39550</v>
      </c>
      <c r="AE20" s="7">
        <v>41142</v>
      </c>
      <c r="AF20" s="7">
        <v>42646</v>
      </c>
      <c r="AG20" s="7">
        <v>44358</v>
      </c>
      <c r="AH20" s="7">
        <v>46244</v>
      </c>
      <c r="AI20" s="7">
        <v>47924</v>
      </c>
      <c r="AJ20" s="7">
        <v>49372</v>
      </c>
      <c r="AK20" s="7">
        <v>50998</v>
      </c>
      <c r="AL20" s="7">
        <v>52900</v>
      </c>
      <c r="AM20" s="7">
        <v>54916</v>
      </c>
      <c r="AN20" s="7">
        <v>56444</v>
      </c>
      <c r="AO20" s="7">
        <v>58168</v>
      </c>
    </row>
    <row r="21" spans="1:41" x14ac:dyDescent="0.25">
      <c r="A21" s="8">
        <v>19</v>
      </c>
      <c r="B21" s="7">
        <v>574</v>
      </c>
      <c r="C21" s="7">
        <v>1888</v>
      </c>
      <c r="D21" s="7">
        <v>3610</v>
      </c>
      <c r="E21" s="7">
        <v>5616</v>
      </c>
      <c r="F21" s="7">
        <v>7786</v>
      </c>
      <c r="G21" s="7">
        <v>9906</v>
      </c>
      <c r="H21" s="7">
        <v>11992</v>
      </c>
      <c r="I21" s="7">
        <v>13356</v>
      </c>
      <c r="J21" s="7">
        <v>14760</v>
      </c>
      <c r="K21" s="7">
        <v>15682</v>
      </c>
      <c r="L21" s="7">
        <v>16922</v>
      </c>
      <c r="M21" s="7">
        <v>18140</v>
      </c>
      <c r="N21" s="7">
        <v>19316</v>
      </c>
      <c r="O21" s="7">
        <v>20394</v>
      </c>
      <c r="P21" s="7">
        <v>21460</v>
      </c>
      <c r="Q21" s="7">
        <v>22644</v>
      </c>
      <c r="R21" s="7">
        <v>23482</v>
      </c>
      <c r="S21" s="7">
        <v>24946</v>
      </c>
      <c r="T21" s="7">
        <v>26196</v>
      </c>
      <c r="U21" s="7">
        <v>27382</v>
      </c>
      <c r="V21" s="7">
        <v>28814</v>
      </c>
      <c r="W21" s="7">
        <v>30062</v>
      </c>
      <c r="X21" s="7">
        <v>31470</v>
      </c>
      <c r="Y21" s="7">
        <v>32678</v>
      </c>
      <c r="Z21" s="7">
        <v>34302</v>
      </c>
      <c r="AA21" s="7">
        <v>35600</v>
      </c>
      <c r="AB21" s="7">
        <v>36896</v>
      </c>
      <c r="AC21" s="7">
        <v>38446</v>
      </c>
      <c r="AD21" s="7">
        <v>40014</v>
      </c>
      <c r="AE21" s="7">
        <v>41750</v>
      </c>
      <c r="AF21" s="7">
        <v>43252</v>
      </c>
      <c r="AG21" s="7">
        <v>44638</v>
      </c>
      <c r="AH21" s="7">
        <v>46242</v>
      </c>
      <c r="AI21" s="7">
        <v>48374</v>
      </c>
      <c r="AJ21" s="7">
        <v>49662</v>
      </c>
      <c r="AK21" s="7">
        <v>51298</v>
      </c>
      <c r="AL21" s="7">
        <v>53232</v>
      </c>
      <c r="AM21" s="7">
        <v>54786</v>
      </c>
      <c r="AN21" s="7">
        <v>56574</v>
      </c>
      <c r="AO21" s="7">
        <v>58610</v>
      </c>
    </row>
    <row r="22" spans="1:41" x14ac:dyDescent="0.25">
      <c r="A22" s="8">
        <v>20</v>
      </c>
      <c r="B22" s="7">
        <v>606</v>
      </c>
      <c r="C22" s="7">
        <v>1930</v>
      </c>
      <c r="D22" s="7">
        <v>3692</v>
      </c>
      <c r="E22" s="7">
        <v>5724</v>
      </c>
      <c r="F22" s="7">
        <v>7886</v>
      </c>
      <c r="G22" s="7">
        <v>10170</v>
      </c>
      <c r="H22" s="7">
        <v>12202</v>
      </c>
      <c r="I22" s="7">
        <v>13580</v>
      </c>
      <c r="J22" s="7">
        <v>14920</v>
      </c>
      <c r="K22" s="7">
        <v>15982</v>
      </c>
      <c r="L22" s="7">
        <v>17116</v>
      </c>
      <c r="M22" s="7">
        <v>18518</v>
      </c>
      <c r="N22" s="7">
        <v>19776</v>
      </c>
      <c r="O22" s="7">
        <v>20648</v>
      </c>
      <c r="P22" s="7">
        <v>21792</v>
      </c>
      <c r="Q22" s="7">
        <v>22896</v>
      </c>
      <c r="R22" s="7">
        <v>23922</v>
      </c>
      <c r="S22" s="7">
        <v>25336</v>
      </c>
      <c r="T22" s="7">
        <v>26488</v>
      </c>
      <c r="U22" s="7">
        <v>27780</v>
      </c>
      <c r="V22" s="7">
        <v>29330</v>
      </c>
      <c r="W22" s="7">
        <v>30670</v>
      </c>
      <c r="X22" s="7">
        <v>31980</v>
      </c>
      <c r="Y22" s="7">
        <v>33264</v>
      </c>
      <c r="Z22" s="7">
        <v>34818</v>
      </c>
      <c r="AA22" s="7">
        <v>36414</v>
      </c>
      <c r="AB22" s="7">
        <v>37400</v>
      </c>
      <c r="AC22" s="7">
        <v>39098</v>
      </c>
      <c r="AD22" s="7">
        <v>40586</v>
      </c>
      <c r="AE22" s="7">
        <v>42054</v>
      </c>
      <c r="AF22" s="7">
        <v>43884</v>
      </c>
      <c r="AG22" s="7">
        <v>45396</v>
      </c>
      <c r="AH22" s="7">
        <v>46738</v>
      </c>
      <c r="AI22" s="7">
        <v>48656</v>
      </c>
      <c r="AJ22" s="7">
        <v>50480</v>
      </c>
      <c r="AK22" s="7">
        <v>52174</v>
      </c>
      <c r="AL22" s="7">
        <v>53950</v>
      </c>
      <c r="AM22" s="7">
        <v>55530</v>
      </c>
      <c r="AN22" s="7">
        <v>57308</v>
      </c>
      <c r="AO22" s="7">
        <v>59414</v>
      </c>
    </row>
    <row r="23" spans="1:41" x14ac:dyDescent="0.25">
      <c r="A23" s="8">
        <v>21</v>
      </c>
      <c r="B23" s="7">
        <v>606</v>
      </c>
      <c r="C23" s="7">
        <v>1950</v>
      </c>
      <c r="D23" s="7">
        <v>3748</v>
      </c>
      <c r="E23" s="7">
        <v>5788</v>
      </c>
      <c r="F23" s="7">
        <v>8022</v>
      </c>
      <c r="G23" s="7">
        <v>10286</v>
      </c>
      <c r="H23" s="7">
        <v>12360</v>
      </c>
      <c r="I23" s="7">
        <v>13732</v>
      </c>
      <c r="J23" s="7">
        <v>15124</v>
      </c>
      <c r="K23" s="7">
        <v>16252</v>
      </c>
      <c r="L23" s="7">
        <v>17416</v>
      </c>
      <c r="M23" s="7">
        <v>18808</v>
      </c>
      <c r="N23" s="7">
        <v>20036</v>
      </c>
      <c r="O23" s="7">
        <v>21034</v>
      </c>
      <c r="P23" s="7">
        <v>22020</v>
      </c>
      <c r="Q23" s="7">
        <v>23174</v>
      </c>
      <c r="R23" s="7">
        <v>23992</v>
      </c>
      <c r="S23" s="7">
        <v>25600</v>
      </c>
      <c r="T23" s="7">
        <v>26786</v>
      </c>
      <c r="U23" s="7">
        <v>28042</v>
      </c>
      <c r="V23" s="7">
        <v>29492</v>
      </c>
      <c r="W23" s="7">
        <v>31036</v>
      </c>
      <c r="X23" s="7">
        <v>32174</v>
      </c>
      <c r="Y23" s="7">
        <v>33744</v>
      </c>
      <c r="Z23" s="7">
        <v>35078</v>
      </c>
      <c r="AA23" s="7">
        <v>36550</v>
      </c>
      <c r="AB23" s="7">
        <v>37770</v>
      </c>
      <c r="AC23" s="7">
        <v>39460</v>
      </c>
      <c r="AD23" s="7">
        <v>41150</v>
      </c>
      <c r="AE23" s="7">
        <v>42288</v>
      </c>
      <c r="AF23" s="7">
        <v>43900</v>
      </c>
      <c r="AG23" s="7">
        <v>45580</v>
      </c>
      <c r="AH23" s="7">
        <v>47238</v>
      </c>
      <c r="AI23" s="7">
        <v>49024</v>
      </c>
      <c r="AJ23" s="7">
        <v>50712</v>
      </c>
      <c r="AK23" s="7">
        <v>52520</v>
      </c>
      <c r="AL23" s="7">
        <v>54400</v>
      </c>
      <c r="AM23" s="7">
        <v>56036</v>
      </c>
      <c r="AN23" s="7">
        <v>57754</v>
      </c>
      <c r="AO23" s="7">
        <v>59870</v>
      </c>
    </row>
    <row r="24" spans="1:41" x14ac:dyDescent="0.25">
      <c r="A24" s="8">
        <v>22</v>
      </c>
      <c r="B24" s="7">
        <v>618</v>
      </c>
      <c r="C24" s="7">
        <v>2000</v>
      </c>
      <c r="D24" s="7">
        <v>3794</v>
      </c>
      <c r="E24" s="7">
        <v>5924</v>
      </c>
      <c r="F24" s="7">
        <v>8140</v>
      </c>
      <c r="G24" s="7">
        <v>10406</v>
      </c>
      <c r="H24" s="7">
        <v>12506</v>
      </c>
      <c r="I24" s="7">
        <v>13928</v>
      </c>
      <c r="J24" s="7">
        <v>15464</v>
      </c>
      <c r="K24" s="7">
        <v>16424</v>
      </c>
      <c r="L24" s="7">
        <v>17686</v>
      </c>
      <c r="M24" s="7">
        <v>18942</v>
      </c>
      <c r="N24" s="7">
        <v>20268</v>
      </c>
      <c r="O24" s="7">
        <v>21236</v>
      </c>
      <c r="P24" s="7">
        <v>22264</v>
      </c>
      <c r="Q24" s="7">
        <v>23518</v>
      </c>
      <c r="R24" s="7">
        <v>24220</v>
      </c>
      <c r="S24" s="7">
        <v>25912</v>
      </c>
      <c r="T24" s="7">
        <v>27032</v>
      </c>
      <c r="U24" s="7">
        <v>28234</v>
      </c>
      <c r="V24" s="7">
        <v>29688</v>
      </c>
      <c r="W24" s="7">
        <v>31324</v>
      </c>
      <c r="X24" s="7">
        <v>32434</v>
      </c>
      <c r="Y24" s="7">
        <v>33916</v>
      </c>
      <c r="Z24" s="7">
        <v>35292</v>
      </c>
      <c r="AA24" s="7">
        <v>36852</v>
      </c>
      <c r="AB24" s="7">
        <v>38050</v>
      </c>
      <c r="AC24" s="7">
        <v>39716</v>
      </c>
      <c r="AD24" s="7">
        <v>41286</v>
      </c>
      <c r="AE24" s="7">
        <v>42718</v>
      </c>
      <c r="AF24" s="7">
        <v>44160</v>
      </c>
      <c r="AG24" s="7">
        <v>45870</v>
      </c>
      <c r="AH24" s="7">
        <v>47514</v>
      </c>
      <c r="AI24" s="7">
        <v>49440</v>
      </c>
      <c r="AJ24" s="7">
        <v>51144</v>
      </c>
      <c r="AK24" s="7">
        <v>52888</v>
      </c>
      <c r="AL24" s="7">
        <v>54894</v>
      </c>
      <c r="AM24" s="7">
        <v>56454</v>
      </c>
      <c r="AN24" s="7">
        <v>58150</v>
      </c>
      <c r="AO24" s="7">
        <v>60244</v>
      </c>
    </row>
    <row r="25" spans="1:41" x14ac:dyDescent="0.25">
      <c r="A25" s="8">
        <v>23</v>
      </c>
      <c r="B25" s="7">
        <v>634</v>
      </c>
      <c r="C25" s="7">
        <v>2036</v>
      </c>
      <c r="D25" s="7">
        <v>3840</v>
      </c>
      <c r="E25" s="7">
        <v>6016</v>
      </c>
      <c r="F25" s="7">
        <v>8298</v>
      </c>
      <c r="G25" s="7">
        <v>10538</v>
      </c>
      <c r="H25" s="7">
        <v>12644</v>
      </c>
      <c r="I25" s="7">
        <v>14094</v>
      </c>
      <c r="J25" s="7">
        <v>15692</v>
      </c>
      <c r="K25" s="7">
        <v>16672</v>
      </c>
      <c r="L25" s="7">
        <v>18020</v>
      </c>
      <c r="M25" s="7">
        <v>19286</v>
      </c>
      <c r="N25" s="7">
        <v>20560</v>
      </c>
      <c r="O25" s="7">
        <v>21544</v>
      </c>
      <c r="P25" s="7">
        <v>22608</v>
      </c>
      <c r="Q25" s="7">
        <v>23940</v>
      </c>
      <c r="R25" s="7">
        <v>24560</v>
      </c>
      <c r="S25" s="7">
        <v>26298</v>
      </c>
      <c r="T25" s="7">
        <v>27340</v>
      </c>
      <c r="U25" s="7">
        <v>28584</v>
      </c>
      <c r="V25" s="7">
        <v>29946</v>
      </c>
      <c r="W25" s="7">
        <v>31646</v>
      </c>
      <c r="X25" s="7">
        <v>32808</v>
      </c>
      <c r="Y25" s="7">
        <v>34252</v>
      </c>
      <c r="Z25" s="7">
        <v>35670</v>
      </c>
      <c r="AA25" s="7">
        <v>37138</v>
      </c>
      <c r="AB25" s="7">
        <v>38524</v>
      </c>
      <c r="AC25" s="7">
        <v>40252</v>
      </c>
      <c r="AD25" s="7">
        <v>41780</v>
      </c>
      <c r="AE25" s="7">
        <v>43024</v>
      </c>
      <c r="AF25" s="7">
        <v>44674</v>
      </c>
      <c r="AG25" s="7">
        <v>46408</v>
      </c>
      <c r="AH25" s="7">
        <v>48064</v>
      </c>
      <c r="AI25" s="7">
        <v>49880</v>
      </c>
      <c r="AJ25" s="7">
        <v>51532</v>
      </c>
      <c r="AK25" s="7">
        <v>53318</v>
      </c>
      <c r="AL25" s="7">
        <v>55288</v>
      </c>
      <c r="AM25" s="7">
        <v>56890</v>
      </c>
      <c r="AN25" s="7">
        <v>58622</v>
      </c>
      <c r="AO25" s="7">
        <v>60776</v>
      </c>
    </row>
    <row r="26" spans="1:41" x14ac:dyDescent="0.25">
      <c r="A26" s="8">
        <v>24</v>
      </c>
      <c r="B26" s="7">
        <v>644</v>
      </c>
      <c r="C26" s="7">
        <v>2074</v>
      </c>
      <c r="D26" s="7">
        <v>3916</v>
      </c>
      <c r="E26" s="7">
        <v>6102</v>
      </c>
      <c r="F26" s="7">
        <v>8434</v>
      </c>
      <c r="G26" s="7">
        <v>10700</v>
      </c>
      <c r="H26" s="7">
        <v>12850</v>
      </c>
      <c r="I26" s="7">
        <v>14308</v>
      </c>
      <c r="J26" s="7">
        <v>15978</v>
      </c>
      <c r="K26" s="7">
        <v>16832</v>
      </c>
      <c r="L26" s="7">
        <v>18230</v>
      </c>
      <c r="M26" s="7">
        <v>19530</v>
      </c>
      <c r="N26" s="7">
        <v>20860</v>
      </c>
      <c r="O26" s="7">
        <v>21776</v>
      </c>
      <c r="P26" s="7">
        <v>22858</v>
      </c>
      <c r="Q26" s="7">
        <v>24274</v>
      </c>
      <c r="R26" s="7">
        <v>24920</v>
      </c>
      <c r="S26" s="7">
        <v>26604</v>
      </c>
      <c r="T26" s="7">
        <v>27684</v>
      </c>
      <c r="U26" s="7">
        <v>28854</v>
      </c>
      <c r="V26" s="7">
        <v>30348</v>
      </c>
      <c r="W26" s="7">
        <v>31958</v>
      </c>
      <c r="X26" s="7">
        <v>33106</v>
      </c>
      <c r="Y26" s="7">
        <v>34660</v>
      </c>
      <c r="Z26" s="7">
        <v>36002</v>
      </c>
      <c r="AA26" s="7">
        <v>37628</v>
      </c>
      <c r="AB26" s="7">
        <v>38904</v>
      </c>
      <c r="AC26" s="7">
        <v>40660</v>
      </c>
      <c r="AD26" s="7">
        <v>42056</v>
      </c>
      <c r="AE26" s="7">
        <v>43490</v>
      </c>
      <c r="AF26" s="7">
        <v>45088</v>
      </c>
      <c r="AG26" s="7">
        <v>46822</v>
      </c>
      <c r="AH26" s="7">
        <v>48446</v>
      </c>
      <c r="AI26" s="7">
        <v>50364</v>
      </c>
      <c r="AJ26" s="7">
        <v>51906</v>
      </c>
      <c r="AK26" s="7">
        <v>53746</v>
      </c>
      <c r="AL26" s="7">
        <v>55714</v>
      </c>
      <c r="AM26" s="7">
        <v>57408</v>
      </c>
      <c r="AN26" s="7">
        <v>59116</v>
      </c>
      <c r="AO26" s="7">
        <v>61244</v>
      </c>
    </row>
    <row r="27" spans="1:41" x14ac:dyDescent="0.25">
      <c r="A27" s="8">
        <v>25</v>
      </c>
      <c r="B27" s="7">
        <v>636</v>
      </c>
      <c r="C27" s="7">
        <v>2094</v>
      </c>
      <c r="D27" s="7">
        <v>3952</v>
      </c>
      <c r="E27" s="7">
        <v>6150</v>
      </c>
      <c r="F27" s="7">
        <v>8526</v>
      </c>
      <c r="G27" s="7">
        <v>10844</v>
      </c>
      <c r="H27" s="7">
        <v>13022</v>
      </c>
      <c r="I27" s="7">
        <v>14492</v>
      </c>
      <c r="J27" s="7">
        <v>16210</v>
      </c>
      <c r="K27" s="7">
        <v>17064</v>
      </c>
      <c r="L27" s="7">
        <v>18596</v>
      </c>
      <c r="M27" s="7">
        <v>19850</v>
      </c>
      <c r="N27" s="7">
        <v>21096</v>
      </c>
      <c r="O27" s="7">
        <v>22064</v>
      </c>
      <c r="P27" s="7">
        <v>23312</v>
      </c>
      <c r="Q27" s="7">
        <v>24642</v>
      </c>
      <c r="R27" s="7">
        <v>25282</v>
      </c>
      <c r="S27" s="7">
        <v>26940</v>
      </c>
      <c r="T27" s="7">
        <v>28036</v>
      </c>
      <c r="U27" s="7">
        <v>29160</v>
      </c>
      <c r="V27" s="7">
        <v>30686</v>
      </c>
      <c r="W27" s="7">
        <v>32306</v>
      </c>
      <c r="X27" s="7">
        <v>33398</v>
      </c>
      <c r="Y27" s="7">
        <v>34996</v>
      </c>
      <c r="Z27" s="7">
        <v>36404</v>
      </c>
      <c r="AA27" s="7">
        <v>37966</v>
      </c>
      <c r="AB27" s="7">
        <v>39278</v>
      </c>
      <c r="AC27" s="7">
        <v>41120</v>
      </c>
      <c r="AD27" s="7">
        <v>42556</v>
      </c>
      <c r="AE27" s="7">
        <v>43978</v>
      </c>
      <c r="AF27" s="7">
        <v>45562</v>
      </c>
      <c r="AG27" s="7">
        <v>47218</v>
      </c>
      <c r="AH27" s="7">
        <v>48934</v>
      </c>
      <c r="AI27" s="7">
        <v>50828</v>
      </c>
      <c r="AJ27" s="7">
        <v>52402</v>
      </c>
      <c r="AK27" s="7">
        <v>54238</v>
      </c>
      <c r="AL27" s="7">
        <v>56226</v>
      </c>
      <c r="AM27" s="7">
        <v>57930</v>
      </c>
      <c r="AN27" s="7">
        <v>59718</v>
      </c>
      <c r="AO27" s="7">
        <v>61898</v>
      </c>
    </row>
    <row r="28" spans="1:41" x14ac:dyDescent="0.25">
      <c r="A28" s="8">
        <v>26</v>
      </c>
      <c r="B28" s="7">
        <v>650</v>
      </c>
      <c r="C28" s="7">
        <v>2128</v>
      </c>
      <c r="D28" s="7">
        <v>4004</v>
      </c>
      <c r="E28" s="7">
        <v>6258</v>
      </c>
      <c r="F28" s="7">
        <v>8648</v>
      </c>
      <c r="G28" s="7">
        <v>10888</v>
      </c>
      <c r="H28" s="7">
        <v>13194</v>
      </c>
      <c r="I28" s="7">
        <v>14700</v>
      </c>
      <c r="J28" s="7">
        <v>16346</v>
      </c>
      <c r="K28" s="7">
        <v>17352</v>
      </c>
      <c r="L28" s="7">
        <v>18752</v>
      </c>
      <c r="M28" s="7">
        <v>20062</v>
      </c>
      <c r="N28" s="7">
        <v>21470</v>
      </c>
      <c r="O28" s="7">
        <v>22418</v>
      </c>
      <c r="P28" s="7">
        <v>23562</v>
      </c>
      <c r="Q28" s="7">
        <v>24962</v>
      </c>
      <c r="R28" s="7">
        <v>25636</v>
      </c>
      <c r="S28" s="7">
        <v>27238</v>
      </c>
      <c r="T28" s="7">
        <v>28418</v>
      </c>
      <c r="U28" s="7">
        <v>29560</v>
      </c>
      <c r="V28" s="7">
        <v>31084</v>
      </c>
      <c r="W28" s="7">
        <v>32616</v>
      </c>
      <c r="X28" s="7">
        <v>33842</v>
      </c>
      <c r="Y28" s="7">
        <v>35376</v>
      </c>
      <c r="Z28" s="7">
        <v>36902</v>
      </c>
      <c r="AA28" s="7">
        <v>38452</v>
      </c>
      <c r="AB28" s="7">
        <v>39682</v>
      </c>
      <c r="AC28" s="7">
        <v>41698</v>
      </c>
      <c r="AD28" s="7">
        <v>42970</v>
      </c>
      <c r="AE28" s="7">
        <v>44432</v>
      </c>
      <c r="AF28" s="7">
        <v>46012</v>
      </c>
      <c r="AG28" s="7">
        <v>47742</v>
      </c>
      <c r="AH28" s="7">
        <v>49334</v>
      </c>
      <c r="AI28" s="7">
        <v>51242</v>
      </c>
      <c r="AJ28" s="7">
        <v>52882</v>
      </c>
      <c r="AK28" s="7">
        <v>54844</v>
      </c>
      <c r="AL28" s="7">
        <v>56714</v>
      </c>
      <c r="AM28" s="7">
        <v>58366</v>
      </c>
      <c r="AN28" s="7">
        <v>60116</v>
      </c>
      <c r="AO28" s="7">
        <v>62454</v>
      </c>
    </row>
    <row r="29" spans="1:41" x14ac:dyDescent="0.25">
      <c r="A29" s="8">
        <v>27</v>
      </c>
      <c r="B29" s="7">
        <v>672</v>
      </c>
      <c r="C29" s="7">
        <v>2148</v>
      </c>
      <c r="D29" s="7">
        <v>4082</v>
      </c>
      <c r="E29" s="7">
        <v>6324</v>
      </c>
      <c r="F29" s="7">
        <v>8810</v>
      </c>
      <c r="G29" s="7">
        <v>11064</v>
      </c>
      <c r="H29" s="7">
        <v>13422</v>
      </c>
      <c r="I29" s="7">
        <v>14910</v>
      </c>
      <c r="J29" s="7">
        <v>16576</v>
      </c>
      <c r="K29" s="7">
        <v>17670</v>
      </c>
      <c r="L29" s="7">
        <v>19058</v>
      </c>
      <c r="M29" s="7">
        <v>20340</v>
      </c>
      <c r="N29" s="7">
        <v>21654</v>
      </c>
      <c r="O29" s="7">
        <v>22750</v>
      </c>
      <c r="P29" s="7">
        <v>23894</v>
      </c>
      <c r="Q29" s="7">
        <v>25198</v>
      </c>
      <c r="R29" s="7">
        <v>25916</v>
      </c>
      <c r="S29" s="7">
        <v>27604</v>
      </c>
      <c r="T29" s="7">
        <v>28636</v>
      </c>
      <c r="U29" s="7">
        <v>29846</v>
      </c>
      <c r="V29" s="7">
        <v>31336</v>
      </c>
      <c r="W29" s="7">
        <v>33068</v>
      </c>
      <c r="X29" s="7">
        <v>34284</v>
      </c>
      <c r="Y29" s="7">
        <v>35842</v>
      </c>
      <c r="Z29" s="7">
        <v>37120</v>
      </c>
      <c r="AA29" s="7">
        <v>38654</v>
      </c>
      <c r="AB29" s="7">
        <v>40116</v>
      </c>
      <c r="AC29" s="7">
        <v>42038</v>
      </c>
      <c r="AD29" s="7">
        <v>43526</v>
      </c>
      <c r="AE29" s="7">
        <v>44798</v>
      </c>
      <c r="AF29" s="7">
        <v>46472</v>
      </c>
      <c r="AG29" s="7">
        <v>48440</v>
      </c>
      <c r="AH29" s="7">
        <v>49948</v>
      </c>
      <c r="AI29" s="7">
        <v>51714</v>
      </c>
      <c r="AJ29" s="7">
        <v>53334</v>
      </c>
      <c r="AK29" s="7">
        <v>55238</v>
      </c>
      <c r="AL29" s="7">
        <v>57244</v>
      </c>
      <c r="AM29" s="7">
        <v>58990</v>
      </c>
      <c r="AN29" s="7">
        <v>60706</v>
      </c>
      <c r="AO29" s="7">
        <v>62926</v>
      </c>
    </row>
    <row r="30" spans="1:41" x14ac:dyDescent="0.25">
      <c r="A30" s="8">
        <v>28</v>
      </c>
      <c r="B30" s="7">
        <v>680</v>
      </c>
      <c r="C30" s="7">
        <v>2174</v>
      </c>
      <c r="D30" s="7">
        <v>4130</v>
      </c>
      <c r="E30" s="7">
        <v>6406</v>
      </c>
      <c r="F30" s="7">
        <v>8864</v>
      </c>
      <c r="G30" s="7">
        <v>11230</v>
      </c>
      <c r="H30" s="7">
        <v>13646</v>
      </c>
      <c r="I30" s="7">
        <v>15190</v>
      </c>
      <c r="J30" s="7">
        <v>16782</v>
      </c>
      <c r="K30" s="7">
        <v>17910</v>
      </c>
      <c r="L30" s="7">
        <v>19372</v>
      </c>
      <c r="M30" s="7">
        <v>20498</v>
      </c>
      <c r="N30" s="7">
        <v>21974</v>
      </c>
      <c r="O30" s="7">
        <v>23002</v>
      </c>
      <c r="P30" s="7">
        <v>24264</v>
      </c>
      <c r="Q30" s="7">
        <v>25456</v>
      </c>
      <c r="R30" s="7">
        <v>26180</v>
      </c>
      <c r="S30" s="7">
        <v>27954</v>
      </c>
      <c r="T30" s="7">
        <v>29148</v>
      </c>
      <c r="U30" s="7">
        <v>30246</v>
      </c>
      <c r="V30" s="7">
        <v>31688</v>
      </c>
      <c r="W30" s="7">
        <v>33432</v>
      </c>
      <c r="X30" s="7">
        <v>34744</v>
      </c>
      <c r="Y30" s="7">
        <v>36152</v>
      </c>
      <c r="Z30" s="7">
        <v>37632</v>
      </c>
      <c r="AA30" s="7">
        <v>39368</v>
      </c>
      <c r="AB30" s="7">
        <v>40576</v>
      </c>
      <c r="AC30" s="7">
        <v>42458</v>
      </c>
      <c r="AD30" s="7">
        <v>44076</v>
      </c>
      <c r="AE30" s="7">
        <v>45414</v>
      </c>
      <c r="AF30" s="7">
        <v>46786</v>
      </c>
      <c r="AG30" s="7">
        <v>48784</v>
      </c>
      <c r="AH30" s="7">
        <v>50348</v>
      </c>
      <c r="AI30" s="7">
        <v>52406</v>
      </c>
      <c r="AJ30" s="7">
        <v>53832</v>
      </c>
      <c r="AK30" s="7">
        <v>55730</v>
      </c>
      <c r="AL30" s="7">
        <v>57822</v>
      </c>
      <c r="AM30" s="7">
        <v>59398</v>
      </c>
      <c r="AN30" s="7">
        <v>61208</v>
      </c>
      <c r="AO30" s="7">
        <v>63454</v>
      </c>
    </row>
    <row r="31" spans="1:41" x14ac:dyDescent="0.25">
      <c r="A31" s="8">
        <v>29</v>
      </c>
      <c r="B31" s="7">
        <v>692</v>
      </c>
      <c r="C31" s="7">
        <v>2206</v>
      </c>
      <c r="D31" s="7">
        <v>4196</v>
      </c>
      <c r="E31" s="7">
        <v>6502</v>
      </c>
      <c r="F31" s="7">
        <v>8944</v>
      </c>
      <c r="G31" s="7">
        <v>11350</v>
      </c>
      <c r="H31" s="7">
        <v>13788</v>
      </c>
      <c r="I31" s="7">
        <v>15454</v>
      </c>
      <c r="J31" s="7">
        <v>16984</v>
      </c>
      <c r="K31" s="7">
        <v>17996</v>
      </c>
      <c r="L31" s="7">
        <v>19492</v>
      </c>
      <c r="M31" s="7">
        <v>20798</v>
      </c>
      <c r="N31" s="7">
        <v>22106</v>
      </c>
      <c r="O31" s="7">
        <v>23438</v>
      </c>
      <c r="P31" s="7">
        <v>24474</v>
      </c>
      <c r="Q31" s="7">
        <v>25764</v>
      </c>
      <c r="R31" s="7">
        <v>26556</v>
      </c>
      <c r="S31" s="7">
        <v>28300</v>
      </c>
      <c r="T31" s="7">
        <v>29390</v>
      </c>
      <c r="U31" s="7">
        <v>30516</v>
      </c>
      <c r="V31" s="7">
        <v>32104</v>
      </c>
      <c r="W31" s="7">
        <v>33822</v>
      </c>
      <c r="X31" s="7">
        <v>35064</v>
      </c>
      <c r="Y31" s="7">
        <v>36576</v>
      </c>
      <c r="Z31" s="7">
        <v>38132</v>
      </c>
      <c r="AA31" s="7">
        <v>39562</v>
      </c>
      <c r="AB31" s="7">
        <v>41026</v>
      </c>
      <c r="AC31" s="7">
        <v>42892</v>
      </c>
      <c r="AD31" s="7">
        <v>44512</v>
      </c>
      <c r="AE31" s="7">
        <v>45852</v>
      </c>
      <c r="AF31" s="7">
        <v>47298</v>
      </c>
      <c r="AG31" s="7">
        <v>49166</v>
      </c>
      <c r="AH31" s="7">
        <v>50690</v>
      </c>
      <c r="AI31" s="7">
        <v>52634</v>
      </c>
      <c r="AJ31" s="7">
        <v>54318</v>
      </c>
      <c r="AK31" s="7">
        <v>56134</v>
      </c>
      <c r="AL31" s="7">
        <v>58198</v>
      </c>
      <c r="AM31" s="7">
        <v>59934</v>
      </c>
      <c r="AN31" s="7">
        <v>61768</v>
      </c>
      <c r="AO31" s="7">
        <v>63986</v>
      </c>
    </row>
    <row r="32" spans="1:41" x14ac:dyDescent="0.25">
      <c r="A32" s="8">
        <v>30</v>
      </c>
      <c r="B32" s="7">
        <v>696</v>
      </c>
      <c r="C32" s="7">
        <v>2238</v>
      </c>
      <c r="D32" s="7">
        <v>4282</v>
      </c>
      <c r="E32" s="7">
        <v>6594</v>
      </c>
      <c r="F32" s="7">
        <v>9014</v>
      </c>
      <c r="G32" s="7">
        <v>11468</v>
      </c>
      <c r="H32" s="7">
        <v>13876</v>
      </c>
      <c r="I32" s="7">
        <v>15614</v>
      </c>
      <c r="J32" s="7">
        <v>17270</v>
      </c>
      <c r="K32" s="7">
        <v>18346</v>
      </c>
      <c r="L32" s="7">
        <v>19682</v>
      </c>
      <c r="M32" s="7">
        <v>21162</v>
      </c>
      <c r="N32" s="7">
        <v>22474</v>
      </c>
      <c r="O32" s="7">
        <v>23666</v>
      </c>
      <c r="P32" s="7">
        <v>24826</v>
      </c>
      <c r="Q32" s="7">
        <v>26060</v>
      </c>
      <c r="R32" s="7">
        <v>26906</v>
      </c>
      <c r="S32" s="7">
        <v>28760</v>
      </c>
      <c r="T32" s="7">
        <v>29838</v>
      </c>
      <c r="U32" s="7">
        <v>30980</v>
      </c>
      <c r="V32" s="7">
        <v>32494</v>
      </c>
      <c r="W32" s="7">
        <v>34046</v>
      </c>
      <c r="X32" s="7">
        <v>35500</v>
      </c>
      <c r="Y32" s="7">
        <v>37068</v>
      </c>
      <c r="Z32" s="7">
        <v>38494</v>
      </c>
      <c r="AA32" s="7">
        <v>40100</v>
      </c>
      <c r="AB32" s="7">
        <v>41388</v>
      </c>
      <c r="AC32" s="7">
        <v>43264</v>
      </c>
      <c r="AD32" s="7">
        <v>44942</v>
      </c>
      <c r="AE32" s="7">
        <v>46314</v>
      </c>
      <c r="AF32" s="7">
        <v>47846</v>
      </c>
      <c r="AG32" s="7">
        <v>49684</v>
      </c>
      <c r="AH32" s="7">
        <v>51366</v>
      </c>
      <c r="AI32" s="7">
        <v>53342</v>
      </c>
      <c r="AJ32" s="7">
        <v>54834</v>
      </c>
      <c r="AK32" s="7">
        <v>56638</v>
      </c>
      <c r="AL32" s="7">
        <v>58730</v>
      </c>
      <c r="AM32" s="7">
        <v>60462</v>
      </c>
      <c r="AN32" s="7">
        <v>62264</v>
      </c>
      <c r="AO32" s="7">
        <v>64514</v>
      </c>
    </row>
    <row r="33" spans="1:41" x14ac:dyDescent="0.25">
      <c r="A33" s="8">
        <v>31</v>
      </c>
      <c r="B33" s="7">
        <v>704</v>
      </c>
      <c r="C33" s="7">
        <v>2252</v>
      </c>
      <c r="D33" s="7">
        <v>4294</v>
      </c>
      <c r="E33" s="7">
        <v>6670</v>
      </c>
      <c r="F33" s="7">
        <v>9128</v>
      </c>
      <c r="G33" s="7">
        <v>11608</v>
      </c>
      <c r="H33" s="7">
        <v>14018</v>
      </c>
      <c r="I33" s="7">
        <v>15738</v>
      </c>
      <c r="J33" s="7">
        <v>17476</v>
      </c>
      <c r="K33" s="7">
        <v>18674</v>
      </c>
      <c r="L33" s="7">
        <v>20052</v>
      </c>
      <c r="M33" s="7">
        <v>21616</v>
      </c>
      <c r="N33" s="7">
        <v>22800</v>
      </c>
      <c r="O33" s="7">
        <v>23852</v>
      </c>
      <c r="P33" s="7">
        <v>25020</v>
      </c>
      <c r="Q33" s="7">
        <v>26560</v>
      </c>
      <c r="R33" s="7">
        <v>27232</v>
      </c>
      <c r="S33" s="7">
        <v>28912</v>
      </c>
      <c r="T33" s="7">
        <v>29962</v>
      </c>
      <c r="U33" s="7">
        <v>31392</v>
      </c>
      <c r="V33" s="7">
        <v>32958</v>
      </c>
      <c r="W33" s="7">
        <v>34522</v>
      </c>
      <c r="X33" s="7">
        <v>35870</v>
      </c>
      <c r="Y33" s="7">
        <v>37510</v>
      </c>
      <c r="Z33" s="7">
        <v>38946</v>
      </c>
      <c r="AA33" s="7">
        <v>40638</v>
      </c>
      <c r="AB33" s="7">
        <v>41950</v>
      </c>
      <c r="AC33" s="7">
        <v>43898</v>
      </c>
      <c r="AD33" s="7">
        <v>45612</v>
      </c>
      <c r="AE33" s="7">
        <v>46990</v>
      </c>
      <c r="AF33" s="7">
        <v>48414</v>
      </c>
      <c r="AG33" s="7">
        <v>50364</v>
      </c>
      <c r="AH33" s="7">
        <v>51852</v>
      </c>
      <c r="AI33" s="7">
        <v>53956</v>
      </c>
      <c r="AJ33" s="7">
        <v>55474</v>
      </c>
      <c r="AK33" s="7">
        <v>57422</v>
      </c>
      <c r="AL33" s="7">
        <v>59264</v>
      </c>
      <c r="AM33" s="7">
        <v>61122</v>
      </c>
      <c r="AN33" s="7">
        <v>62912</v>
      </c>
      <c r="AO33" s="7">
        <v>65254</v>
      </c>
    </row>
    <row r="34" spans="1:41" x14ac:dyDescent="0.25">
      <c r="A34" s="8">
        <v>32</v>
      </c>
      <c r="B34" s="7">
        <v>724</v>
      </c>
      <c r="C34" s="7">
        <v>2290</v>
      </c>
      <c r="D34" s="7">
        <v>4346</v>
      </c>
      <c r="E34" s="7">
        <v>6698</v>
      </c>
      <c r="F34" s="7">
        <v>9252</v>
      </c>
      <c r="G34" s="7">
        <v>11766</v>
      </c>
      <c r="H34" s="7">
        <v>14202</v>
      </c>
      <c r="I34" s="7">
        <v>15942</v>
      </c>
      <c r="J34" s="7">
        <v>17730</v>
      </c>
      <c r="K34" s="7">
        <v>18910</v>
      </c>
      <c r="L34" s="7">
        <v>20414</v>
      </c>
      <c r="M34" s="7">
        <v>21880</v>
      </c>
      <c r="N34" s="7">
        <v>23224</v>
      </c>
      <c r="O34" s="7">
        <v>24248</v>
      </c>
      <c r="P34" s="7">
        <v>25394</v>
      </c>
      <c r="Q34" s="7">
        <v>26896</v>
      </c>
      <c r="R34" s="7">
        <v>27396</v>
      </c>
      <c r="S34" s="7">
        <v>29278</v>
      </c>
      <c r="T34" s="7">
        <v>30368</v>
      </c>
      <c r="U34" s="7">
        <v>31508</v>
      </c>
      <c r="V34" s="7">
        <v>33184</v>
      </c>
      <c r="W34" s="7">
        <v>34890</v>
      </c>
      <c r="X34" s="7">
        <v>36242</v>
      </c>
      <c r="Y34" s="7">
        <v>37746</v>
      </c>
      <c r="Z34" s="7">
        <v>39426</v>
      </c>
      <c r="AA34" s="7">
        <v>41220</v>
      </c>
      <c r="AB34" s="7">
        <v>42492</v>
      </c>
      <c r="AC34" s="7">
        <v>44366</v>
      </c>
      <c r="AD34" s="7">
        <v>46122</v>
      </c>
      <c r="AE34" s="7">
        <v>47468</v>
      </c>
      <c r="AF34" s="7">
        <v>49084</v>
      </c>
      <c r="AG34" s="7">
        <v>50864</v>
      </c>
      <c r="AH34" s="7">
        <v>52512</v>
      </c>
      <c r="AI34" s="7">
        <v>54440</v>
      </c>
      <c r="AJ34" s="7">
        <v>56098</v>
      </c>
      <c r="AK34" s="7">
        <v>57962</v>
      </c>
      <c r="AL34" s="7">
        <v>60048</v>
      </c>
      <c r="AM34" s="7">
        <v>61712</v>
      </c>
      <c r="AN34" s="7">
        <v>63598</v>
      </c>
      <c r="AO34" s="7">
        <v>65678</v>
      </c>
    </row>
    <row r="35" spans="1:41" x14ac:dyDescent="0.25">
      <c r="A35" s="8">
        <v>33</v>
      </c>
      <c r="B35" s="7">
        <v>722</v>
      </c>
      <c r="C35" s="7">
        <v>2290</v>
      </c>
      <c r="D35" s="7">
        <v>4386</v>
      </c>
      <c r="E35" s="7">
        <v>6734</v>
      </c>
      <c r="F35" s="7">
        <v>9320</v>
      </c>
      <c r="G35" s="7">
        <v>11826</v>
      </c>
      <c r="H35" s="7">
        <v>14270</v>
      </c>
      <c r="I35" s="7">
        <v>16164</v>
      </c>
      <c r="J35" s="7">
        <v>17894</v>
      </c>
      <c r="K35" s="7">
        <v>19114</v>
      </c>
      <c r="L35" s="7">
        <v>20718</v>
      </c>
      <c r="M35" s="7">
        <v>22114</v>
      </c>
      <c r="N35" s="7">
        <v>23552</v>
      </c>
      <c r="O35" s="7">
        <v>24710</v>
      </c>
      <c r="P35" s="7">
        <v>25752</v>
      </c>
      <c r="Q35" s="7">
        <v>27346</v>
      </c>
      <c r="R35" s="7">
        <v>27828</v>
      </c>
      <c r="S35" s="7">
        <v>29756</v>
      </c>
      <c r="T35" s="7">
        <v>30848</v>
      </c>
      <c r="U35" s="7">
        <v>32034</v>
      </c>
      <c r="V35" s="7">
        <v>33564</v>
      </c>
      <c r="W35" s="7">
        <v>35364</v>
      </c>
      <c r="X35" s="7">
        <v>36706</v>
      </c>
      <c r="Y35" s="7">
        <v>38276</v>
      </c>
      <c r="Z35" s="7">
        <v>40014</v>
      </c>
      <c r="AA35" s="7">
        <v>41706</v>
      </c>
      <c r="AB35" s="7">
        <v>43086</v>
      </c>
      <c r="AC35" s="7">
        <v>44972</v>
      </c>
      <c r="AD35" s="7">
        <v>46702</v>
      </c>
      <c r="AE35" s="7">
        <v>48104</v>
      </c>
      <c r="AF35" s="7">
        <v>49626</v>
      </c>
      <c r="AG35" s="7">
        <v>51486</v>
      </c>
      <c r="AH35" s="7">
        <v>53026</v>
      </c>
      <c r="AI35" s="7">
        <v>55164</v>
      </c>
      <c r="AJ35" s="7">
        <v>56740</v>
      </c>
      <c r="AK35" s="7">
        <v>58656</v>
      </c>
      <c r="AL35" s="7">
        <v>60532</v>
      </c>
      <c r="AM35" s="7">
        <v>62412</v>
      </c>
      <c r="AN35" s="7">
        <v>64214</v>
      </c>
      <c r="AO35" s="7">
        <v>66478</v>
      </c>
    </row>
    <row r="36" spans="1:41" x14ac:dyDescent="0.25">
      <c r="A36" s="8">
        <v>34</v>
      </c>
      <c r="B36" s="7">
        <v>724</v>
      </c>
      <c r="C36" s="7">
        <v>2340</v>
      </c>
      <c r="D36" s="7">
        <v>4408</v>
      </c>
      <c r="E36" s="7">
        <v>6852</v>
      </c>
      <c r="F36" s="7">
        <v>9424</v>
      </c>
      <c r="G36" s="7">
        <v>11920</v>
      </c>
      <c r="H36" s="7">
        <v>14460</v>
      </c>
      <c r="I36" s="7">
        <v>16268</v>
      </c>
      <c r="J36" s="7">
        <v>18100</v>
      </c>
      <c r="K36" s="7">
        <v>19406</v>
      </c>
      <c r="L36" s="7">
        <v>20950</v>
      </c>
      <c r="M36" s="7">
        <v>22430</v>
      </c>
      <c r="N36" s="7">
        <v>23862</v>
      </c>
      <c r="O36" s="7">
        <v>25094</v>
      </c>
      <c r="P36" s="7">
        <v>26216</v>
      </c>
      <c r="Q36" s="7">
        <v>27760</v>
      </c>
      <c r="R36" s="7">
        <v>28206</v>
      </c>
      <c r="S36" s="7">
        <v>30004</v>
      </c>
      <c r="T36" s="7">
        <v>31358</v>
      </c>
      <c r="U36" s="7">
        <v>32480</v>
      </c>
      <c r="V36" s="7">
        <v>34090</v>
      </c>
      <c r="W36" s="7">
        <v>35822</v>
      </c>
      <c r="X36" s="7">
        <v>37040</v>
      </c>
      <c r="Y36" s="7">
        <v>38710</v>
      </c>
      <c r="Z36" s="7">
        <v>40356</v>
      </c>
      <c r="AA36" s="7">
        <v>42074</v>
      </c>
      <c r="AB36" s="7">
        <v>43380</v>
      </c>
      <c r="AC36" s="7">
        <v>45440</v>
      </c>
      <c r="AD36" s="7">
        <v>47004</v>
      </c>
      <c r="AE36" s="7">
        <v>48656</v>
      </c>
      <c r="AF36" s="7">
        <v>50220</v>
      </c>
      <c r="AG36" s="7">
        <v>52080</v>
      </c>
      <c r="AH36" s="7">
        <v>53844</v>
      </c>
      <c r="AI36" s="7">
        <v>55690</v>
      </c>
      <c r="AJ36" s="7">
        <v>57382</v>
      </c>
      <c r="AK36" s="7">
        <v>59432</v>
      </c>
      <c r="AL36" s="7">
        <v>61286</v>
      </c>
      <c r="AM36" s="7">
        <v>63088</v>
      </c>
      <c r="AN36" s="7">
        <v>64834</v>
      </c>
      <c r="AO36" s="7">
        <v>67080</v>
      </c>
    </row>
    <row r="37" spans="1:41" x14ac:dyDescent="0.25">
      <c r="A37" s="8">
        <v>35</v>
      </c>
      <c r="B37" s="7">
        <v>734</v>
      </c>
      <c r="C37" s="7">
        <v>2342</v>
      </c>
      <c r="D37" s="7">
        <v>4456</v>
      </c>
      <c r="E37" s="7">
        <v>6922</v>
      </c>
      <c r="F37" s="7">
        <v>9506</v>
      </c>
      <c r="G37" s="7">
        <v>12020</v>
      </c>
      <c r="H37" s="7">
        <v>14528</v>
      </c>
      <c r="I37" s="7">
        <v>16388</v>
      </c>
      <c r="J37" s="7">
        <v>18302</v>
      </c>
      <c r="K37" s="7">
        <v>19450</v>
      </c>
      <c r="L37" s="7">
        <v>21088</v>
      </c>
      <c r="M37" s="7">
        <v>22370</v>
      </c>
      <c r="N37" s="7">
        <v>24018</v>
      </c>
      <c r="O37" s="7">
        <v>25378</v>
      </c>
      <c r="P37" s="7">
        <v>26528</v>
      </c>
      <c r="Q37" s="7">
        <v>27970</v>
      </c>
      <c r="R37" s="7">
        <v>28664</v>
      </c>
      <c r="S37" s="7">
        <v>30584</v>
      </c>
      <c r="T37" s="7">
        <v>31780</v>
      </c>
      <c r="U37" s="7">
        <v>32956</v>
      </c>
      <c r="V37" s="7">
        <v>34288</v>
      </c>
      <c r="W37" s="7">
        <v>36084</v>
      </c>
      <c r="X37" s="7">
        <v>37278</v>
      </c>
      <c r="Y37" s="7">
        <v>38986</v>
      </c>
      <c r="Z37" s="7">
        <v>40454</v>
      </c>
      <c r="AA37" s="7">
        <v>42178</v>
      </c>
      <c r="AB37" s="7">
        <v>43766</v>
      </c>
      <c r="AC37" s="7">
        <v>45624</v>
      </c>
      <c r="AD37" s="7">
        <v>47378</v>
      </c>
      <c r="AE37" s="7">
        <v>49092</v>
      </c>
      <c r="AF37" s="7">
        <v>50544</v>
      </c>
      <c r="AG37" s="7">
        <v>52178</v>
      </c>
      <c r="AH37" s="7">
        <v>53874</v>
      </c>
      <c r="AI37" s="7">
        <v>55854</v>
      </c>
      <c r="AJ37" s="7">
        <v>57754</v>
      </c>
      <c r="AK37" s="7">
        <v>59354</v>
      </c>
      <c r="AL37" s="7">
        <v>61346</v>
      </c>
      <c r="AM37" s="7">
        <v>63156</v>
      </c>
      <c r="AN37" s="7">
        <v>64890</v>
      </c>
      <c r="AO37" s="7">
        <v>67300</v>
      </c>
    </row>
    <row r="38" spans="1:41" x14ac:dyDescent="0.25">
      <c r="A38" s="8">
        <v>36</v>
      </c>
      <c r="B38" s="7">
        <v>744</v>
      </c>
      <c r="C38" s="7">
        <v>2368</v>
      </c>
      <c r="D38" s="7">
        <v>4480</v>
      </c>
      <c r="E38" s="7">
        <v>6990</v>
      </c>
      <c r="F38" s="7">
        <v>9606</v>
      </c>
      <c r="G38" s="7">
        <v>12142</v>
      </c>
      <c r="H38" s="7">
        <v>14718</v>
      </c>
      <c r="I38" s="7">
        <v>16522</v>
      </c>
      <c r="J38" s="7">
        <v>18560</v>
      </c>
      <c r="K38" s="7">
        <v>19734</v>
      </c>
      <c r="L38" s="7">
        <v>21290</v>
      </c>
      <c r="M38" s="7">
        <v>22748</v>
      </c>
      <c r="N38" s="7">
        <v>24174</v>
      </c>
      <c r="O38" s="7">
        <v>25396</v>
      </c>
      <c r="P38" s="7">
        <v>26890</v>
      </c>
      <c r="Q38" s="7">
        <v>28224</v>
      </c>
      <c r="R38" s="7">
        <v>29064</v>
      </c>
      <c r="S38" s="7">
        <v>31118</v>
      </c>
      <c r="T38" s="7">
        <v>32208</v>
      </c>
      <c r="U38" s="7">
        <v>33200</v>
      </c>
      <c r="V38" s="7">
        <v>34854</v>
      </c>
      <c r="W38" s="7">
        <v>36552</v>
      </c>
      <c r="X38" s="7">
        <v>37716</v>
      </c>
      <c r="Y38" s="7">
        <v>39418</v>
      </c>
      <c r="Z38" s="7">
        <v>40928</v>
      </c>
      <c r="AA38" s="7">
        <v>42720</v>
      </c>
      <c r="AB38" s="7">
        <v>44220</v>
      </c>
      <c r="AC38" s="7">
        <v>46352</v>
      </c>
      <c r="AD38" s="7">
        <v>47810</v>
      </c>
      <c r="AE38" s="7">
        <v>49722</v>
      </c>
      <c r="AF38" s="7">
        <v>50880</v>
      </c>
      <c r="AG38" s="7">
        <v>52840</v>
      </c>
      <c r="AH38" s="7">
        <v>54484</v>
      </c>
      <c r="AI38" s="7">
        <v>56642</v>
      </c>
      <c r="AJ38" s="7">
        <v>58322</v>
      </c>
      <c r="AK38" s="7">
        <v>59974</v>
      </c>
      <c r="AL38" s="7">
        <v>62116</v>
      </c>
      <c r="AM38" s="7">
        <v>63826</v>
      </c>
      <c r="AN38" s="7">
        <v>65788</v>
      </c>
      <c r="AO38" s="7">
        <v>68072</v>
      </c>
    </row>
    <row r="39" spans="1:41" x14ac:dyDescent="0.25">
      <c r="A39" s="8">
        <v>37</v>
      </c>
      <c r="B39" s="7">
        <v>750</v>
      </c>
      <c r="C39" s="7">
        <v>2396</v>
      </c>
      <c r="D39" s="7">
        <v>4534</v>
      </c>
      <c r="E39" s="7">
        <v>7034</v>
      </c>
      <c r="F39" s="7">
        <v>9718</v>
      </c>
      <c r="G39" s="7">
        <v>12260</v>
      </c>
      <c r="H39" s="7">
        <v>14932</v>
      </c>
      <c r="I39" s="7">
        <v>16770</v>
      </c>
      <c r="J39" s="7">
        <v>18546</v>
      </c>
      <c r="K39" s="7">
        <v>19892</v>
      </c>
      <c r="L39" s="7">
        <v>21658</v>
      </c>
      <c r="M39" s="7">
        <v>22952</v>
      </c>
      <c r="N39" s="7">
        <v>24552</v>
      </c>
      <c r="O39" s="7">
        <v>25766</v>
      </c>
      <c r="P39" s="7">
        <v>27112</v>
      </c>
      <c r="Q39" s="7">
        <v>28646</v>
      </c>
      <c r="R39" s="7">
        <v>29490</v>
      </c>
      <c r="S39" s="7">
        <v>31350</v>
      </c>
      <c r="T39" s="7">
        <v>32220</v>
      </c>
      <c r="U39" s="7">
        <v>33738</v>
      </c>
      <c r="V39" s="7">
        <v>35338</v>
      </c>
      <c r="W39" s="7">
        <v>36838</v>
      </c>
      <c r="X39" s="7">
        <v>38228</v>
      </c>
      <c r="Y39" s="7">
        <v>40060</v>
      </c>
      <c r="Z39" s="7">
        <v>41510</v>
      </c>
      <c r="AA39" s="7">
        <v>43438</v>
      </c>
      <c r="AB39" s="7">
        <v>44930</v>
      </c>
      <c r="AC39" s="7">
        <v>46706</v>
      </c>
      <c r="AD39" s="7">
        <v>48662</v>
      </c>
      <c r="AE39" s="7">
        <v>50190</v>
      </c>
      <c r="AF39" s="7">
        <v>51694</v>
      </c>
      <c r="AG39" s="7">
        <v>53364</v>
      </c>
      <c r="AH39" s="7">
        <v>55296</v>
      </c>
      <c r="AI39" s="7">
        <v>57208</v>
      </c>
      <c r="AJ39" s="7">
        <v>58924</v>
      </c>
      <c r="AK39" s="7">
        <v>60936</v>
      </c>
      <c r="AL39" s="7">
        <v>62956</v>
      </c>
      <c r="AM39" s="7">
        <v>64522</v>
      </c>
      <c r="AN39" s="7">
        <v>66334</v>
      </c>
      <c r="AO39" s="7">
        <v>68928</v>
      </c>
    </row>
    <row r="40" spans="1:41" x14ac:dyDescent="0.25">
      <c r="A40" s="8">
        <v>38</v>
      </c>
      <c r="B40" s="7">
        <v>764</v>
      </c>
      <c r="C40" s="7">
        <v>2422</v>
      </c>
      <c r="D40" s="7">
        <v>4578</v>
      </c>
      <c r="E40" s="7">
        <v>7162</v>
      </c>
      <c r="F40" s="7">
        <v>9794</v>
      </c>
      <c r="G40" s="7">
        <v>12402</v>
      </c>
      <c r="H40" s="7">
        <v>15054</v>
      </c>
      <c r="I40" s="7">
        <v>16986</v>
      </c>
      <c r="J40" s="7">
        <v>18786</v>
      </c>
      <c r="K40" s="7">
        <v>20174</v>
      </c>
      <c r="L40" s="7">
        <v>21748</v>
      </c>
      <c r="M40" s="7">
        <v>23292</v>
      </c>
      <c r="N40" s="7">
        <v>24714</v>
      </c>
      <c r="O40" s="7">
        <v>25994</v>
      </c>
      <c r="P40" s="7">
        <v>27352</v>
      </c>
      <c r="Q40" s="7">
        <v>29074</v>
      </c>
      <c r="R40" s="7">
        <v>29822</v>
      </c>
      <c r="S40" s="7">
        <v>31712</v>
      </c>
      <c r="T40" s="7">
        <v>32812</v>
      </c>
      <c r="U40" s="7">
        <v>33996</v>
      </c>
      <c r="V40" s="7">
        <v>35672</v>
      </c>
      <c r="W40" s="7">
        <v>37400</v>
      </c>
      <c r="X40" s="7">
        <v>38754</v>
      </c>
      <c r="Y40" s="7">
        <v>40292</v>
      </c>
      <c r="Z40" s="7">
        <v>42070</v>
      </c>
      <c r="AA40" s="7">
        <v>44064</v>
      </c>
      <c r="AB40" s="7">
        <v>45506</v>
      </c>
      <c r="AC40" s="7">
        <v>47374</v>
      </c>
      <c r="AD40" s="7">
        <v>49282</v>
      </c>
      <c r="AE40" s="7">
        <v>50728</v>
      </c>
      <c r="AF40" s="7">
        <v>52304</v>
      </c>
      <c r="AG40" s="7">
        <v>54294</v>
      </c>
      <c r="AH40" s="7">
        <v>55810</v>
      </c>
      <c r="AI40" s="7">
        <v>58002</v>
      </c>
      <c r="AJ40" s="7">
        <v>59784</v>
      </c>
      <c r="AK40" s="7">
        <v>61490</v>
      </c>
      <c r="AL40" s="7">
        <v>63606</v>
      </c>
      <c r="AM40" s="7">
        <v>65230</v>
      </c>
      <c r="AN40" s="7">
        <v>67160</v>
      </c>
      <c r="AO40" s="7">
        <v>69674</v>
      </c>
    </row>
    <row r="41" spans="1:41" x14ac:dyDescent="0.25">
      <c r="A41" s="8">
        <v>39</v>
      </c>
      <c r="B41" s="7">
        <v>772</v>
      </c>
      <c r="C41" s="7">
        <v>2432</v>
      </c>
      <c r="D41" s="7">
        <v>4644</v>
      </c>
      <c r="E41" s="7">
        <v>7152</v>
      </c>
      <c r="F41" s="7">
        <v>9914</v>
      </c>
      <c r="G41" s="7">
        <v>12548</v>
      </c>
      <c r="H41" s="7">
        <v>15184</v>
      </c>
      <c r="I41" s="7">
        <v>17174</v>
      </c>
      <c r="J41" s="7">
        <v>19134</v>
      </c>
      <c r="K41" s="7">
        <v>20392</v>
      </c>
      <c r="L41" s="7">
        <v>21908</v>
      </c>
      <c r="M41" s="7">
        <v>23488</v>
      </c>
      <c r="N41" s="7">
        <v>24882</v>
      </c>
      <c r="O41" s="7">
        <v>26360</v>
      </c>
      <c r="P41" s="7">
        <v>27714</v>
      </c>
      <c r="Q41" s="7">
        <v>29464</v>
      </c>
      <c r="R41" s="7">
        <v>30096</v>
      </c>
      <c r="S41" s="7">
        <v>32082</v>
      </c>
      <c r="T41" s="7">
        <v>33290</v>
      </c>
      <c r="U41" s="7">
        <v>34514</v>
      </c>
      <c r="V41" s="7">
        <v>36154</v>
      </c>
      <c r="W41" s="7">
        <v>37948</v>
      </c>
      <c r="X41" s="7">
        <v>39176</v>
      </c>
      <c r="Y41" s="7">
        <v>40956</v>
      </c>
      <c r="Z41" s="7">
        <v>42504</v>
      </c>
      <c r="AA41" s="7">
        <v>44460</v>
      </c>
      <c r="AB41" s="7">
        <v>46156</v>
      </c>
      <c r="AC41" s="7">
        <v>48196</v>
      </c>
      <c r="AD41" s="7">
        <v>49998</v>
      </c>
      <c r="AE41" s="7">
        <v>51442</v>
      </c>
      <c r="AF41" s="7">
        <v>53084</v>
      </c>
      <c r="AG41" s="7">
        <v>54938</v>
      </c>
      <c r="AH41" s="7">
        <v>56572</v>
      </c>
      <c r="AI41" s="7">
        <v>58662</v>
      </c>
      <c r="AJ41" s="7">
        <v>60636</v>
      </c>
      <c r="AK41" s="7">
        <v>62362</v>
      </c>
      <c r="AL41" s="7">
        <v>64338</v>
      </c>
      <c r="AM41" s="7">
        <v>66148</v>
      </c>
      <c r="AN41" s="7">
        <v>67888</v>
      </c>
      <c r="AO41" s="7">
        <v>70350</v>
      </c>
    </row>
    <row r="42" spans="1:41" x14ac:dyDescent="0.25">
      <c r="A42" s="8">
        <v>40</v>
      </c>
      <c r="B42" s="7">
        <v>780</v>
      </c>
      <c r="C42" s="7">
        <v>2476</v>
      </c>
      <c r="D42" s="7">
        <v>4682</v>
      </c>
      <c r="E42" s="7">
        <v>7262</v>
      </c>
      <c r="F42" s="7">
        <v>9984</v>
      </c>
      <c r="G42" s="7">
        <v>12652</v>
      </c>
      <c r="H42" s="7">
        <v>15294</v>
      </c>
      <c r="I42" s="7">
        <v>17280</v>
      </c>
      <c r="J42" s="7">
        <v>19394</v>
      </c>
      <c r="K42" s="7">
        <v>20682</v>
      </c>
      <c r="L42" s="7">
        <v>22224</v>
      </c>
      <c r="M42" s="7">
        <v>23794</v>
      </c>
      <c r="N42" s="7">
        <v>25180</v>
      </c>
      <c r="O42" s="7">
        <v>26600</v>
      </c>
      <c r="P42" s="7">
        <v>28082</v>
      </c>
      <c r="Q42" s="7">
        <v>29614</v>
      </c>
      <c r="R42" s="7">
        <v>30340</v>
      </c>
      <c r="S42" s="7">
        <v>32202</v>
      </c>
      <c r="T42" s="7">
        <v>33598</v>
      </c>
      <c r="U42" s="7">
        <v>34860</v>
      </c>
      <c r="V42" s="7">
        <v>36532</v>
      </c>
      <c r="W42" s="7">
        <v>38254</v>
      </c>
      <c r="X42" s="7">
        <v>39814</v>
      </c>
      <c r="Y42" s="7">
        <v>41394</v>
      </c>
      <c r="Z42" s="7">
        <v>43000</v>
      </c>
      <c r="AA42" s="7">
        <v>44782</v>
      </c>
      <c r="AB42" s="7">
        <v>46322</v>
      </c>
      <c r="AC42" s="7">
        <v>48552</v>
      </c>
      <c r="AD42" s="7">
        <v>50134</v>
      </c>
      <c r="AE42" s="7">
        <v>51954</v>
      </c>
      <c r="AF42" s="7">
        <v>53708</v>
      </c>
      <c r="AG42" s="7">
        <v>55608</v>
      </c>
      <c r="AH42" s="7">
        <v>57134</v>
      </c>
      <c r="AI42" s="7">
        <v>59120</v>
      </c>
      <c r="AJ42" s="7">
        <v>61012</v>
      </c>
      <c r="AK42" s="7">
        <v>62908</v>
      </c>
      <c r="AL42" s="7">
        <v>64824</v>
      </c>
      <c r="AM42" s="7">
        <v>66664</v>
      </c>
      <c r="AN42" s="7">
        <v>68692</v>
      </c>
      <c r="AO42" s="7">
        <v>70962</v>
      </c>
    </row>
    <row r="43" spans="1:41" x14ac:dyDescent="0.25">
      <c r="A43" s="8">
        <v>41</v>
      </c>
      <c r="B43" s="7">
        <v>776</v>
      </c>
      <c r="C43" s="7">
        <v>2496</v>
      </c>
      <c r="D43" s="7">
        <v>4716</v>
      </c>
      <c r="E43" s="7">
        <v>7306</v>
      </c>
      <c r="F43" s="7">
        <v>9974</v>
      </c>
      <c r="G43" s="7">
        <v>12766</v>
      </c>
      <c r="H43" s="7">
        <v>15448</v>
      </c>
      <c r="I43" s="7">
        <v>17484</v>
      </c>
      <c r="J43" s="7">
        <v>19412</v>
      </c>
      <c r="K43" s="7">
        <v>20724</v>
      </c>
      <c r="L43" s="7">
        <v>22472</v>
      </c>
      <c r="M43" s="7">
        <v>23940</v>
      </c>
      <c r="N43" s="7">
        <v>25358</v>
      </c>
      <c r="O43" s="7">
        <v>26892</v>
      </c>
      <c r="P43" s="7">
        <v>28268</v>
      </c>
      <c r="Q43" s="7">
        <v>29758</v>
      </c>
      <c r="R43" s="7">
        <v>30708</v>
      </c>
      <c r="S43" s="7">
        <v>32416</v>
      </c>
      <c r="T43" s="7">
        <v>34046</v>
      </c>
      <c r="U43" s="7">
        <v>35290</v>
      </c>
      <c r="V43" s="7">
        <v>36726</v>
      </c>
      <c r="W43" s="7">
        <v>38254</v>
      </c>
      <c r="X43" s="7">
        <v>39794</v>
      </c>
      <c r="Y43" s="7">
        <v>41444</v>
      </c>
      <c r="Z43" s="7">
        <v>43362</v>
      </c>
      <c r="AA43" s="7">
        <v>45158</v>
      </c>
      <c r="AB43" s="7">
        <v>46588</v>
      </c>
      <c r="AC43" s="7">
        <v>48832</v>
      </c>
      <c r="AD43" s="7">
        <v>50572</v>
      </c>
      <c r="AE43" s="7">
        <v>52216</v>
      </c>
      <c r="AF43" s="7">
        <v>53662</v>
      </c>
      <c r="AG43" s="7">
        <v>55596</v>
      </c>
      <c r="AH43" s="7">
        <v>57236</v>
      </c>
      <c r="AI43" s="7">
        <v>59386</v>
      </c>
      <c r="AJ43" s="7">
        <v>61430</v>
      </c>
      <c r="AK43" s="7">
        <v>63096</v>
      </c>
      <c r="AL43" s="7">
        <v>65006</v>
      </c>
      <c r="AM43" s="7">
        <v>66700</v>
      </c>
      <c r="AN43" s="7">
        <v>68692</v>
      </c>
      <c r="AO43" s="7">
        <v>71112</v>
      </c>
    </row>
    <row r="44" spans="1:41" x14ac:dyDescent="0.25">
      <c r="A44" s="8">
        <v>42</v>
      </c>
      <c r="B44" s="7">
        <v>786</v>
      </c>
      <c r="C44" s="7">
        <v>2512</v>
      </c>
      <c r="D44" s="7">
        <v>4768</v>
      </c>
      <c r="E44" s="7">
        <v>7362</v>
      </c>
      <c r="F44" s="7">
        <v>10146</v>
      </c>
      <c r="G44" s="7">
        <v>12876</v>
      </c>
      <c r="H44" s="7">
        <v>15512</v>
      </c>
      <c r="I44" s="7">
        <v>17696</v>
      </c>
      <c r="J44" s="7">
        <v>19640</v>
      </c>
      <c r="K44" s="7">
        <v>21024</v>
      </c>
      <c r="L44" s="7">
        <v>22682</v>
      </c>
      <c r="M44" s="7">
        <v>24154</v>
      </c>
      <c r="N44" s="7">
        <v>25784</v>
      </c>
      <c r="O44" s="7">
        <v>27102</v>
      </c>
      <c r="P44" s="7">
        <v>28624</v>
      </c>
      <c r="Q44" s="7">
        <v>30034</v>
      </c>
      <c r="R44" s="7">
        <v>31066</v>
      </c>
      <c r="S44" s="7">
        <v>32904</v>
      </c>
      <c r="T44" s="7">
        <v>34064</v>
      </c>
      <c r="U44" s="7">
        <v>35386</v>
      </c>
      <c r="V44" s="7">
        <v>36994</v>
      </c>
      <c r="W44" s="7">
        <v>38842</v>
      </c>
      <c r="X44" s="7">
        <v>40364</v>
      </c>
      <c r="Y44" s="7">
        <v>42054</v>
      </c>
      <c r="Z44" s="7">
        <v>43792</v>
      </c>
      <c r="AA44" s="7">
        <v>45662</v>
      </c>
      <c r="AB44" s="7">
        <v>47256</v>
      </c>
      <c r="AC44" s="7">
        <v>49188</v>
      </c>
      <c r="AD44" s="7">
        <v>51214</v>
      </c>
      <c r="AE44" s="7">
        <v>52780</v>
      </c>
      <c r="AF44" s="7">
        <v>54440</v>
      </c>
      <c r="AG44" s="7">
        <v>56484</v>
      </c>
      <c r="AH44" s="7">
        <v>58054</v>
      </c>
      <c r="AI44" s="7">
        <v>60290</v>
      </c>
      <c r="AJ44" s="7">
        <v>61862</v>
      </c>
      <c r="AK44" s="7">
        <v>63852</v>
      </c>
      <c r="AL44" s="7">
        <v>66012</v>
      </c>
      <c r="AM44" s="7">
        <v>67638</v>
      </c>
      <c r="AN44" s="7">
        <v>69398</v>
      </c>
      <c r="AO44" s="7">
        <v>72104</v>
      </c>
    </row>
    <row r="45" spans="1:41" x14ac:dyDescent="0.25">
      <c r="A45" s="8">
        <v>43</v>
      </c>
      <c r="B45" s="7">
        <v>794</v>
      </c>
      <c r="C45" s="7">
        <v>2518</v>
      </c>
      <c r="D45" s="7">
        <v>4802</v>
      </c>
      <c r="E45" s="7">
        <v>7400</v>
      </c>
      <c r="F45" s="7">
        <v>10236</v>
      </c>
      <c r="G45" s="7">
        <v>12984</v>
      </c>
      <c r="H45" s="7">
        <v>15592</v>
      </c>
      <c r="I45" s="7">
        <v>17824</v>
      </c>
      <c r="J45" s="7">
        <v>19860</v>
      </c>
      <c r="K45" s="7">
        <v>21176</v>
      </c>
      <c r="L45" s="7">
        <v>22936</v>
      </c>
      <c r="M45" s="7">
        <v>24528</v>
      </c>
      <c r="N45" s="7">
        <v>25896</v>
      </c>
      <c r="O45" s="7">
        <v>27568</v>
      </c>
      <c r="P45" s="7">
        <v>28704</v>
      </c>
      <c r="Q45" s="7">
        <v>30276</v>
      </c>
      <c r="R45" s="7">
        <v>31436</v>
      </c>
      <c r="S45" s="7">
        <v>33324</v>
      </c>
      <c r="T45" s="7">
        <v>34472</v>
      </c>
      <c r="U45" s="7">
        <v>35900</v>
      </c>
      <c r="V45" s="7">
        <v>37590</v>
      </c>
      <c r="W45" s="7">
        <v>39320</v>
      </c>
      <c r="X45" s="7">
        <v>40708</v>
      </c>
      <c r="Y45" s="7">
        <v>42526</v>
      </c>
      <c r="Z45" s="7">
        <v>44456</v>
      </c>
      <c r="AA45" s="7">
        <v>46402</v>
      </c>
      <c r="AB45" s="7">
        <v>47964</v>
      </c>
      <c r="AC45" s="7">
        <v>49898</v>
      </c>
      <c r="AD45" s="7">
        <v>51870</v>
      </c>
      <c r="AE45" s="7">
        <v>53662</v>
      </c>
      <c r="AF45" s="7">
        <v>55416</v>
      </c>
      <c r="AG45" s="7">
        <v>57310</v>
      </c>
      <c r="AH45" s="7">
        <v>58934</v>
      </c>
      <c r="AI45" s="7">
        <v>61118</v>
      </c>
      <c r="AJ45" s="7">
        <v>63014</v>
      </c>
      <c r="AK45" s="7">
        <v>64724</v>
      </c>
      <c r="AL45" s="7">
        <v>66690</v>
      </c>
      <c r="AM45" s="7">
        <v>68456</v>
      </c>
      <c r="AN45" s="7">
        <v>70552</v>
      </c>
      <c r="AO45" s="7">
        <v>73134</v>
      </c>
    </row>
    <row r="46" spans="1:41" x14ac:dyDescent="0.25">
      <c r="A46" s="8">
        <v>44</v>
      </c>
      <c r="B46" s="7">
        <v>808</v>
      </c>
      <c r="C46" s="7">
        <v>2550</v>
      </c>
      <c r="D46" s="7">
        <v>4860</v>
      </c>
      <c r="E46" s="7">
        <v>7496</v>
      </c>
      <c r="F46" s="7">
        <v>10266</v>
      </c>
      <c r="G46" s="7">
        <v>13088</v>
      </c>
      <c r="H46" s="7">
        <v>15790</v>
      </c>
      <c r="I46" s="7">
        <v>17912</v>
      </c>
      <c r="J46" s="7">
        <v>20050</v>
      </c>
      <c r="K46" s="7">
        <v>21594</v>
      </c>
      <c r="L46" s="7">
        <v>23160</v>
      </c>
      <c r="M46" s="7">
        <v>24926</v>
      </c>
      <c r="N46" s="7">
        <v>26268</v>
      </c>
      <c r="O46" s="7">
        <v>27868</v>
      </c>
      <c r="P46" s="7">
        <v>29024</v>
      </c>
      <c r="Q46" s="7">
        <v>30812</v>
      </c>
      <c r="R46" s="7">
        <v>31720</v>
      </c>
      <c r="S46" s="7">
        <v>33870</v>
      </c>
      <c r="T46" s="7">
        <v>35088</v>
      </c>
      <c r="U46" s="7">
        <v>36404</v>
      </c>
      <c r="V46" s="7">
        <v>38130</v>
      </c>
      <c r="W46" s="7">
        <v>39938</v>
      </c>
      <c r="X46" s="7">
        <v>41378</v>
      </c>
      <c r="Y46" s="7">
        <v>43100</v>
      </c>
      <c r="Z46" s="7">
        <v>44946</v>
      </c>
      <c r="AA46" s="7">
        <v>46792</v>
      </c>
      <c r="AB46" s="7">
        <v>48462</v>
      </c>
      <c r="AC46" s="7">
        <v>50694</v>
      </c>
      <c r="AD46" s="7">
        <v>52558</v>
      </c>
      <c r="AE46" s="7">
        <v>54318</v>
      </c>
      <c r="AF46" s="7">
        <v>56278</v>
      </c>
      <c r="AG46" s="7">
        <v>58126</v>
      </c>
      <c r="AH46" s="7">
        <v>59924</v>
      </c>
      <c r="AI46" s="7">
        <v>61986</v>
      </c>
      <c r="AJ46" s="7">
        <v>63872</v>
      </c>
      <c r="AK46" s="7">
        <v>65778</v>
      </c>
      <c r="AL46" s="7">
        <v>67868</v>
      </c>
      <c r="AM46" s="7">
        <v>69676</v>
      </c>
      <c r="AN46" s="7">
        <v>71426</v>
      </c>
      <c r="AO46" s="7">
        <v>73984</v>
      </c>
    </row>
    <row r="47" spans="1:41" x14ac:dyDescent="0.25">
      <c r="A47" s="8">
        <v>45</v>
      </c>
      <c r="B47" s="7">
        <v>820</v>
      </c>
      <c r="C47" s="7">
        <v>2566</v>
      </c>
      <c r="D47" s="7">
        <v>4894</v>
      </c>
      <c r="E47" s="7">
        <v>7560</v>
      </c>
      <c r="F47" s="7">
        <v>10348</v>
      </c>
      <c r="G47" s="7">
        <v>13226</v>
      </c>
      <c r="H47" s="7">
        <v>15898</v>
      </c>
      <c r="I47" s="7">
        <v>18164</v>
      </c>
      <c r="J47" s="7">
        <v>20104</v>
      </c>
      <c r="K47" s="7">
        <v>21596</v>
      </c>
      <c r="L47" s="7">
        <v>23472</v>
      </c>
      <c r="M47" s="7">
        <v>24988</v>
      </c>
      <c r="N47" s="7">
        <v>26682</v>
      </c>
      <c r="O47" s="7">
        <v>28130</v>
      </c>
      <c r="P47" s="7">
        <v>29548</v>
      </c>
      <c r="Q47" s="7">
        <v>31164</v>
      </c>
      <c r="R47" s="7">
        <v>32258</v>
      </c>
      <c r="S47" s="7">
        <v>33934</v>
      </c>
      <c r="T47" s="7">
        <v>35426</v>
      </c>
      <c r="U47" s="7">
        <v>37000</v>
      </c>
      <c r="V47" s="7">
        <v>38656</v>
      </c>
      <c r="W47" s="7">
        <v>40318</v>
      </c>
      <c r="X47" s="7">
        <v>41878</v>
      </c>
      <c r="Y47" s="7">
        <v>43818</v>
      </c>
      <c r="Z47" s="7">
        <v>45632</v>
      </c>
      <c r="AA47" s="7">
        <v>47494</v>
      </c>
      <c r="AB47" s="7">
        <v>49204</v>
      </c>
      <c r="AC47" s="7">
        <v>51280</v>
      </c>
      <c r="AD47" s="7">
        <v>53244</v>
      </c>
      <c r="AE47" s="7">
        <v>55136</v>
      </c>
      <c r="AF47" s="7">
        <v>56986</v>
      </c>
      <c r="AG47" s="7">
        <v>58700</v>
      </c>
      <c r="AH47" s="7">
        <v>60736</v>
      </c>
      <c r="AI47" s="7">
        <v>62844</v>
      </c>
      <c r="AJ47" s="7">
        <v>64968</v>
      </c>
      <c r="AK47" s="7">
        <v>66886</v>
      </c>
      <c r="AL47" s="7">
        <v>68768</v>
      </c>
      <c r="AM47" s="7">
        <v>70576</v>
      </c>
      <c r="AN47" s="7">
        <v>72792</v>
      </c>
      <c r="AO47" s="7">
        <v>75044</v>
      </c>
    </row>
    <row r="48" spans="1:41" x14ac:dyDescent="0.25">
      <c r="A48" s="8">
        <v>46</v>
      </c>
      <c r="B48" s="7">
        <v>826</v>
      </c>
      <c r="C48" s="7">
        <v>2582</v>
      </c>
      <c r="D48" s="7">
        <v>4908</v>
      </c>
      <c r="E48" s="7">
        <v>7574</v>
      </c>
      <c r="F48" s="7">
        <v>10374</v>
      </c>
      <c r="G48" s="7">
        <v>13222</v>
      </c>
      <c r="H48" s="7">
        <v>15940</v>
      </c>
      <c r="I48" s="7">
        <v>18206</v>
      </c>
      <c r="J48" s="7">
        <v>20316</v>
      </c>
      <c r="K48" s="7">
        <v>21798</v>
      </c>
      <c r="L48" s="7">
        <v>23472</v>
      </c>
      <c r="M48" s="7">
        <v>25134</v>
      </c>
      <c r="N48" s="7">
        <v>26682</v>
      </c>
      <c r="O48" s="7">
        <v>28284</v>
      </c>
      <c r="P48" s="7">
        <v>29856</v>
      </c>
      <c r="Q48" s="7">
        <v>31528</v>
      </c>
      <c r="R48" s="7">
        <v>32502</v>
      </c>
      <c r="S48" s="7">
        <v>34388</v>
      </c>
      <c r="T48" s="7">
        <v>35810</v>
      </c>
      <c r="U48" s="7">
        <v>37000</v>
      </c>
      <c r="V48" s="7">
        <v>38656</v>
      </c>
      <c r="W48" s="7">
        <v>40420</v>
      </c>
      <c r="X48" s="7">
        <v>41918</v>
      </c>
      <c r="Y48" s="7">
        <v>43818</v>
      </c>
      <c r="Z48" s="7">
        <v>45630</v>
      </c>
      <c r="AA48" s="7">
        <v>47532</v>
      </c>
      <c r="AB48" s="7">
        <v>49424</v>
      </c>
      <c r="AC48" s="7">
        <v>51358</v>
      </c>
      <c r="AD48" s="7">
        <v>53530</v>
      </c>
      <c r="AE48" s="7">
        <v>55260</v>
      </c>
      <c r="AF48" s="7">
        <v>57142</v>
      </c>
      <c r="AG48" s="7">
        <v>58956</v>
      </c>
      <c r="AH48" s="7">
        <v>60876</v>
      </c>
      <c r="AI48" s="7">
        <v>62962</v>
      </c>
      <c r="AJ48" s="7">
        <v>64968</v>
      </c>
      <c r="AK48" s="7">
        <v>66886</v>
      </c>
      <c r="AL48" s="7">
        <v>68924</v>
      </c>
      <c r="AM48" s="7">
        <v>70812</v>
      </c>
      <c r="AN48" s="7">
        <v>72822</v>
      </c>
      <c r="AO48" s="7">
        <v>75138</v>
      </c>
    </row>
    <row r="49" spans="1:41" x14ac:dyDescent="0.25">
      <c r="A49" s="8">
        <v>47</v>
      </c>
      <c r="B49" s="7">
        <v>828</v>
      </c>
      <c r="C49" s="7">
        <v>2618</v>
      </c>
      <c r="D49" s="7">
        <v>4988</v>
      </c>
      <c r="E49" s="7">
        <v>7654</v>
      </c>
      <c r="F49" s="7">
        <v>10532</v>
      </c>
      <c r="G49" s="7">
        <v>13296</v>
      </c>
      <c r="H49" s="7">
        <v>16108</v>
      </c>
      <c r="I49" s="7">
        <v>18294</v>
      </c>
      <c r="J49" s="7">
        <v>20508</v>
      </c>
      <c r="K49" s="7">
        <v>22062</v>
      </c>
      <c r="L49" s="7">
        <v>23782</v>
      </c>
      <c r="M49" s="7">
        <v>25486</v>
      </c>
      <c r="N49" s="7">
        <v>26992</v>
      </c>
      <c r="O49" s="7">
        <v>28480</v>
      </c>
      <c r="P49" s="7">
        <v>30100</v>
      </c>
      <c r="Q49" s="7">
        <v>31660</v>
      </c>
      <c r="R49" s="7">
        <v>33084</v>
      </c>
      <c r="S49" s="7">
        <v>34756</v>
      </c>
      <c r="T49" s="7">
        <v>36130</v>
      </c>
      <c r="U49" s="7">
        <v>37556</v>
      </c>
      <c r="V49" s="7">
        <v>39312</v>
      </c>
      <c r="W49" s="7">
        <v>41066</v>
      </c>
      <c r="X49" s="7">
        <v>42596</v>
      </c>
      <c r="Y49" s="7">
        <v>44424</v>
      </c>
      <c r="Z49" s="7">
        <v>46164</v>
      </c>
      <c r="AA49" s="7">
        <v>48114</v>
      </c>
      <c r="AB49" s="7">
        <v>50082</v>
      </c>
      <c r="AC49" s="7">
        <v>51946</v>
      </c>
      <c r="AD49" s="7">
        <v>54192</v>
      </c>
      <c r="AE49" s="7">
        <v>56044</v>
      </c>
      <c r="AF49" s="7">
        <v>57920</v>
      </c>
      <c r="AG49" s="7">
        <v>59846</v>
      </c>
      <c r="AH49" s="7">
        <v>61794</v>
      </c>
      <c r="AI49" s="7">
        <v>63718</v>
      </c>
      <c r="AJ49" s="7">
        <v>65964</v>
      </c>
      <c r="AK49" s="7">
        <v>67838</v>
      </c>
      <c r="AL49" s="7">
        <v>69976</v>
      </c>
      <c r="AM49" s="7">
        <v>71790</v>
      </c>
      <c r="AN49" s="7">
        <v>73768</v>
      </c>
      <c r="AO49" s="7">
        <v>76376</v>
      </c>
    </row>
    <row r="50" spans="1:41" x14ac:dyDescent="0.25">
      <c r="A50" s="8">
        <v>48</v>
      </c>
      <c r="B50" s="7">
        <v>846</v>
      </c>
      <c r="C50" s="7">
        <v>2652</v>
      </c>
      <c r="D50" s="7">
        <v>5008</v>
      </c>
      <c r="E50" s="7">
        <v>7716</v>
      </c>
      <c r="F50" s="7">
        <v>10582</v>
      </c>
      <c r="G50" s="7">
        <v>13362</v>
      </c>
      <c r="H50" s="7">
        <v>16292</v>
      </c>
      <c r="I50" s="7">
        <v>18378</v>
      </c>
      <c r="J50" s="7">
        <v>20636</v>
      </c>
      <c r="K50" s="7">
        <v>22208</v>
      </c>
      <c r="L50" s="7">
        <v>24054</v>
      </c>
      <c r="M50" s="7">
        <v>25532</v>
      </c>
      <c r="N50" s="7">
        <v>27358</v>
      </c>
      <c r="O50" s="7">
        <v>28846</v>
      </c>
      <c r="P50" s="7">
        <v>30188</v>
      </c>
      <c r="Q50" s="7">
        <v>32018</v>
      </c>
      <c r="R50" s="7">
        <v>33194</v>
      </c>
      <c r="S50" s="7">
        <v>35012</v>
      </c>
      <c r="T50" s="7">
        <v>36368</v>
      </c>
      <c r="U50" s="7">
        <v>38030</v>
      </c>
      <c r="V50" s="7">
        <v>39644</v>
      </c>
      <c r="W50" s="7">
        <v>41544</v>
      </c>
      <c r="X50" s="7">
        <v>43096</v>
      </c>
      <c r="Y50" s="7">
        <v>44976</v>
      </c>
      <c r="Z50" s="7">
        <v>46744</v>
      </c>
      <c r="AA50" s="7">
        <v>48614</v>
      </c>
      <c r="AB50" s="7">
        <v>50266</v>
      </c>
      <c r="AC50" s="7">
        <v>52526</v>
      </c>
      <c r="AD50" s="7">
        <v>54628</v>
      </c>
      <c r="AE50" s="7">
        <v>56448</v>
      </c>
      <c r="AF50" s="7">
        <v>58506</v>
      </c>
      <c r="AG50" s="7">
        <v>60472</v>
      </c>
      <c r="AH50" s="7">
        <v>62432</v>
      </c>
      <c r="AI50" s="7">
        <v>64552</v>
      </c>
      <c r="AJ50" s="7">
        <v>66562</v>
      </c>
      <c r="AK50" s="7">
        <v>68630</v>
      </c>
      <c r="AL50" s="7">
        <v>70700</v>
      </c>
      <c r="AM50" s="7">
        <v>72532</v>
      </c>
      <c r="AN50" s="7">
        <v>74622</v>
      </c>
      <c r="AO50" s="7">
        <v>76866</v>
      </c>
    </row>
    <row r="51" spans="1:41" x14ac:dyDescent="0.25">
      <c r="A51" s="8">
        <v>49</v>
      </c>
      <c r="B51" s="7">
        <v>850</v>
      </c>
      <c r="C51" s="7">
        <v>2668</v>
      </c>
      <c r="D51" s="7">
        <v>5028</v>
      </c>
      <c r="E51" s="7">
        <v>7794</v>
      </c>
      <c r="F51" s="7">
        <v>10614</v>
      </c>
      <c r="G51" s="7">
        <v>13488</v>
      </c>
      <c r="H51" s="7">
        <v>16362</v>
      </c>
      <c r="I51" s="7">
        <v>18640</v>
      </c>
      <c r="J51" s="7">
        <v>20686</v>
      </c>
      <c r="K51" s="7">
        <v>22288</v>
      </c>
      <c r="L51" s="7">
        <v>24132</v>
      </c>
      <c r="M51" s="7">
        <v>25818</v>
      </c>
      <c r="N51" s="7">
        <v>27476</v>
      </c>
      <c r="O51" s="7">
        <v>29064</v>
      </c>
      <c r="P51" s="7">
        <v>30664</v>
      </c>
      <c r="Q51" s="7">
        <v>32462</v>
      </c>
      <c r="R51" s="7">
        <v>33426</v>
      </c>
      <c r="S51" s="7">
        <v>35178</v>
      </c>
      <c r="T51" s="7">
        <v>36700</v>
      </c>
      <c r="U51" s="7">
        <v>38396</v>
      </c>
      <c r="V51" s="7">
        <v>40060</v>
      </c>
      <c r="W51" s="7">
        <v>41876</v>
      </c>
      <c r="X51" s="7">
        <v>43498</v>
      </c>
      <c r="Y51" s="7">
        <v>45340</v>
      </c>
      <c r="Z51" s="7">
        <v>47274</v>
      </c>
      <c r="AA51" s="7">
        <v>49236</v>
      </c>
      <c r="AB51" s="7">
        <v>50832</v>
      </c>
      <c r="AC51" s="7">
        <v>52924</v>
      </c>
      <c r="AD51" s="7">
        <v>55040</v>
      </c>
      <c r="AE51" s="7">
        <v>56882</v>
      </c>
      <c r="AF51" s="7">
        <v>58944</v>
      </c>
      <c r="AG51" s="7">
        <v>60754</v>
      </c>
      <c r="AH51" s="7">
        <v>63034</v>
      </c>
      <c r="AI51" s="7">
        <v>65126</v>
      </c>
      <c r="AJ51" s="7">
        <v>67122</v>
      </c>
      <c r="AK51" s="7">
        <v>69266</v>
      </c>
      <c r="AL51" s="7">
        <v>71252</v>
      </c>
      <c r="AM51" s="7">
        <v>73348</v>
      </c>
      <c r="AN51" s="7">
        <v>75326</v>
      </c>
      <c r="AO51" s="7">
        <v>77628</v>
      </c>
    </row>
    <row r="52" spans="1:41" x14ac:dyDescent="0.25">
      <c r="A52" s="8">
        <v>50</v>
      </c>
      <c r="B52" s="7">
        <v>864</v>
      </c>
      <c r="C52" s="7">
        <v>2700</v>
      </c>
      <c r="D52" s="7">
        <v>5028</v>
      </c>
      <c r="E52" s="7">
        <v>7794</v>
      </c>
      <c r="F52" s="7">
        <v>10686</v>
      </c>
      <c r="G52" s="7">
        <v>13622</v>
      </c>
      <c r="H52" s="7">
        <v>16378</v>
      </c>
      <c r="I52" s="7">
        <v>18836</v>
      </c>
      <c r="J52" s="7">
        <v>20850</v>
      </c>
      <c r="K52" s="7">
        <v>22552</v>
      </c>
      <c r="L52" s="7">
        <v>24320</v>
      </c>
      <c r="M52" s="7">
        <v>26032</v>
      </c>
      <c r="N52" s="7">
        <v>27630</v>
      </c>
      <c r="O52" s="7">
        <v>29128</v>
      </c>
      <c r="P52" s="7">
        <v>30664</v>
      </c>
      <c r="Q52" s="7">
        <v>32440</v>
      </c>
      <c r="R52" s="7">
        <v>33804</v>
      </c>
      <c r="S52" s="7">
        <v>35642</v>
      </c>
      <c r="T52" s="7">
        <v>36980</v>
      </c>
      <c r="U52" s="7">
        <v>38544</v>
      </c>
      <c r="V52" s="7">
        <v>40178</v>
      </c>
      <c r="W52" s="7">
        <v>42060</v>
      </c>
      <c r="X52" s="7">
        <v>43498</v>
      </c>
      <c r="Y52" s="7">
        <v>45424</v>
      </c>
      <c r="Z52" s="7">
        <v>47356</v>
      </c>
      <c r="AA52" s="7">
        <v>49310</v>
      </c>
      <c r="AB52" s="7">
        <v>51210</v>
      </c>
      <c r="AC52" s="7">
        <v>53210</v>
      </c>
      <c r="AD52" s="7">
        <v>55436</v>
      </c>
      <c r="AE52" s="7">
        <v>57190</v>
      </c>
      <c r="AF52" s="7">
        <v>59144</v>
      </c>
      <c r="AG52" s="7">
        <v>60948</v>
      </c>
      <c r="AH52" s="7">
        <v>63132</v>
      </c>
      <c r="AI52" s="7">
        <v>65300</v>
      </c>
      <c r="AJ52" s="7">
        <v>67170</v>
      </c>
      <c r="AK52" s="7">
        <v>69266</v>
      </c>
      <c r="AL52" s="7">
        <v>71342</v>
      </c>
      <c r="AM52" s="7">
        <v>73676</v>
      </c>
      <c r="AN52" s="7">
        <v>75614</v>
      </c>
      <c r="AO52" s="7">
        <v>77760</v>
      </c>
    </row>
    <row r="53" spans="1:41" x14ac:dyDescent="0.25">
      <c r="A53" s="8">
        <v>51</v>
      </c>
      <c r="B53" s="7">
        <v>860</v>
      </c>
      <c r="C53" s="7">
        <v>2728</v>
      </c>
      <c r="D53" s="7">
        <v>5104</v>
      </c>
      <c r="E53" s="7">
        <v>7890</v>
      </c>
      <c r="F53" s="7">
        <v>10754</v>
      </c>
      <c r="G53" s="7">
        <v>13674</v>
      </c>
      <c r="H53" s="7">
        <v>16592</v>
      </c>
      <c r="I53" s="7">
        <v>18878</v>
      </c>
      <c r="J53" s="7">
        <v>21038</v>
      </c>
      <c r="K53" s="7">
        <v>22680</v>
      </c>
      <c r="L53" s="7">
        <v>24446</v>
      </c>
      <c r="M53" s="7">
        <v>26142</v>
      </c>
      <c r="N53" s="7">
        <v>27906</v>
      </c>
      <c r="O53" s="7">
        <v>29390</v>
      </c>
      <c r="P53" s="7">
        <v>30920</v>
      </c>
      <c r="Q53" s="7">
        <v>32814</v>
      </c>
      <c r="R53" s="7">
        <v>34004</v>
      </c>
      <c r="S53" s="7">
        <v>35766</v>
      </c>
      <c r="T53" s="7">
        <v>37222</v>
      </c>
      <c r="U53" s="7">
        <v>39036</v>
      </c>
      <c r="V53" s="7">
        <v>40706</v>
      </c>
      <c r="W53" s="7">
        <v>42460</v>
      </c>
      <c r="X53" s="7">
        <v>43960</v>
      </c>
      <c r="Y53" s="7">
        <v>45922</v>
      </c>
      <c r="Z53" s="7">
        <v>47730</v>
      </c>
      <c r="AA53" s="7">
        <v>49654</v>
      </c>
      <c r="AB53" s="7">
        <v>51388</v>
      </c>
      <c r="AC53" s="7">
        <v>53758</v>
      </c>
      <c r="AD53" s="7">
        <v>55680</v>
      </c>
      <c r="AE53" s="7">
        <v>57644</v>
      </c>
      <c r="AF53" s="7">
        <v>59894</v>
      </c>
      <c r="AG53" s="7">
        <v>61674</v>
      </c>
      <c r="AH53" s="7">
        <v>63942</v>
      </c>
      <c r="AI53" s="7">
        <v>65926</v>
      </c>
      <c r="AJ53" s="7">
        <v>67824</v>
      </c>
      <c r="AK53" s="7">
        <v>69944</v>
      </c>
      <c r="AL53" s="7">
        <v>72040</v>
      </c>
      <c r="AM53" s="7">
        <v>74098</v>
      </c>
      <c r="AN53" s="7">
        <v>76080</v>
      </c>
      <c r="AO53" s="7">
        <v>78394</v>
      </c>
    </row>
    <row r="54" spans="1:41" x14ac:dyDescent="0.25">
      <c r="A54" s="8">
        <v>52</v>
      </c>
      <c r="B54" s="7">
        <v>874</v>
      </c>
      <c r="C54" s="7">
        <v>2746</v>
      </c>
      <c r="D54" s="7">
        <v>5156</v>
      </c>
      <c r="E54" s="7">
        <v>7912</v>
      </c>
      <c r="F54" s="7">
        <v>10830</v>
      </c>
      <c r="G54" s="7">
        <v>13808</v>
      </c>
      <c r="H54" s="7">
        <v>16598</v>
      </c>
      <c r="I54" s="7">
        <v>19066</v>
      </c>
      <c r="J54" s="7">
        <v>21082</v>
      </c>
      <c r="K54" s="7">
        <v>22874</v>
      </c>
      <c r="L54" s="7">
        <v>24714</v>
      </c>
      <c r="M54" s="7">
        <v>26286</v>
      </c>
      <c r="N54" s="7">
        <v>28000</v>
      </c>
      <c r="O54" s="7">
        <v>29596</v>
      </c>
      <c r="P54" s="7">
        <v>31152</v>
      </c>
      <c r="Q54" s="7">
        <v>32946</v>
      </c>
      <c r="R54" s="7">
        <v>34050</v>
      </c>
      <c r="S54" s="7">
        <v>36008</v>
      </c>
      <c r="T54" s="7">
        <v>37546</v>
      </c>
      <c r="U54" s="7">
        <v>39152</v>
      </c>
      <c r="V54" s="7">
        <v>40746</v>
      </c>
      <c r="W54" s="7">
        <v>42570</v>
      </c>
      <c r="X54" s="7">
        <v>44414</v>
      </c>
      <c r="Y54" s="7">
        <v>46158</v>
      </c>
      <c r="Z54" s="7">
        <v>48064</v>
      </c>
      <c r="AA54" s="7">
        <v>49924</v>
      </c>
      <c r="AB54" s="7">
        <v>51906</v>
      </c>
      <c r="AC54" s="7">
        <v>53860</v>
      </c>
      <c r="AD54" s="7">
        <v>56052</v>
      </c>
      <c r="AE54" s="7">
        <v>57950</v>
      </c>
      <c r="AF54" s="7">
        <v>60016</v>
      </c>
      <c r="AG54" s="7">
        <v>61962</v>
      </c>
      <c r="AH54" s="7">
        <v>64180</v>
      </c>
      <c r="AI54" s="7">
        <v>66240</v>
      </c>
      <c r="AJ54" s="7">
        <v>68452</v>
      </c>
      <c r="AK54" s="7">
        <v>70442</v>
      </c>
      <c r="AL54" s="7">
        <v>72662</v>
      </c>
      <c r="AM54" s="7">
        <v>74730</v>
      </c>
      <c r="AN54" s="7">
        <v>76498</v>
      </c>
      <c r="AO54" s="7">
        <v>79064</v>
      </c>
    </row>
    <row r="55" spans="1:41" x14ac:dyDescent="0.25">
      <c r="A55" s="8">
        <v>53</v>
      </c>
      <c r="B55" s="7">
        <v>872</v>
      </c>
      <c r="C55" s="7">
        <v>2730</v>
      </c>
      <c r="D55" s="7">
        <v>5140</v>
      </c>
      <c r="E55" s="7">
        <v>7972</v>
      </c>
      <c r="F55" s="7">
        <v>10898</v>
      </c>
      <c r="G55" s="7">
        <v>13866</v>
      </c>
      <c r="H55" s="7">
        <v>16754</v>
      </c>
      <c r="I55" s="7">
        <v>19106</v>
      </c>
      <c r="J55" s="7">
        <v>21308</v>
      </c>
      <c r="K55" s="7">
        <v>22918</v>
      </c>
      <c r="L55" s="7">
        <v>24862</v>
      </c>
      <c r="M55" s="7">
        <v>26388</v>
      </c>
      <c r="N55" s="7">
        <v>28242</v>
      </c>
      <c r="O55" s="7">
        <v>29652</v>
      </c>
      <c r="P55" s="7">
        <v>31368</v>
      </c>
      <c r="Q55" s="7">
        <v>33170</v>
      </c>
      <c r="R55" s="7">
        <v>34436</v>
      </c>
      <c r="S55" s="7">
        <v>36380</v>
      </c>
      <c r="T55" s="7">
        <v>38044</v>
      </c>
      <c r="U55" s="7">
        <v>39332</v>
      </c>
      <c r="V55" s="7">
        <v>41012</v>
      </c>
      <c r="W55" s="7">
        <v>42818</v>
      </c>
      <c r="X55" s="7">
        <v>44404</v>
      </c>
      <c r="Y55" s="7">
        <v>46298</v>
      </c>
      <c r="Z55" s="7">
        <v>48274</v>
      </c>
      <c r="AA55" s="7">
        <v>50158</v>
      </c>
      <c r="AB55" s="7">
        <v>52126</v>
      </c>
      <c r="AC55" s="7">
        <v>54062</v>
      </c>
      <c r="AD55" s="7">
        <v>56356</v>
      </c>
      <c r="AE55" s="7">
        <v>58062</v>
      </c>
      <c r="AF55" s="7">
        <v>60192</v>
      </c>
      <c r="AG55" s="7">
        <v>62212</v>
      </c>
      <c r="AH55" s="7">
        <v>64304</v>
      </c>
      <c r="AI55" s="7">
        <v>66372</v>
      </c>
      <c r="AJ55" s="7">
        <v>68452</v>
      </c>
      <c r="AK55" s="7">
        <v>70378</v>
      </c>
      <c r="AL55" s="7">
        <v>72662</v>
      </c>
      <c r="AM55" s="7">
        <v>74730</v>
      </c>
      <c r="AN55" s="7">
        <v>76550</v>
      </c>
      <c r="AO55" s="7">
        <v>79108</v>
      </c>
    </row>
    <row r="56" spans="1:41" x14ac:dyDescent="0.25">
      <c r="A56" s="8">
        <v>54</v>
      </c>
      <c r="B56" s="7">
        <v>886</v>
      </c>
      <c r="C56" s="7">
        <v>2750</v>
      </c>
      <c r="D56" s="7">
        <v>5208</v>
      </c>
      <c r="E56" s="7">
        <v>8032</v>
      </c>
      <c r="F56" s="7">
        <v>10924</v>
      </c>
      <c r="G56" s="7">
        <v>13918</v>
      </c>
      <c r="H56" s="7">
        <v>16942</v>
      </c>
      <c r="I56" s="7">
        <v>19276</v>
      </c>
      <c r="J56" s="7">
        <v>21458</v>
      </c>
      <c r="K56" s="7">
        <v>23226</v>
      </c>
      <c r="L56" s="7">
        <v>24978</v>
      </c>
      <c r="M56" s="7">
        <v>26778</v>
      </c>
      <c r="N56" s="7">
        <v>28372</v>
      </c>
      <c r="O56" s="7">
        <v>30062</v>
      </c>
      <c r="P56" s="7">
        <v>31558</v>
      </c>
      <c r="Q56" s="7">
        <v>33480</v>
      </c>
      <c r="R56" s="7">
        <v>34580</v>
      </c>
      <c r="S56" s="7">
        <v>36676</v>
      </c>
      <c r="T56" s="7">
        <v>38124</v>
      </c>
      <c r="U56" s="7">
        <v>39740</v>
      </c>
      <c r="V56" s="7">
        <v>41498</v>
      </c>
      <c r="W56" s="7">
        <v>43098</v>
      </c>
      <c r="X56" s="7">
        <v>44814</v>
      </c>
      <c r="Y56" s="7">
        <v>46848</v>
      </c>
      <c r="Z56" s="7">
        <v>48598</v>
      </c>
      <c r="AA56" s="7">
        <v>50666</v>
      </c>
      <c r="AB56" s="7">
        <v>52338</v>
      </c>
      <c r="AC56" s="7">
        <v>54648</v>
      </c>
      <c r="AD56" s="7">
        <v>56668</v>
      </c>
      <c r="AE56" s="7">
        <v>58750</v>
      </c>
      <c r="AF56" s="7">
        <v>60896</v>
      </c>
      <c r="AG56" s="7">
        <v>62868</v>
      </c>
      <c r="AH56" s="7">
        <v>64708</v>
      </c>
      <c r="AI56" s="7">
        <v>67078</v>
      </c>
      <c r="AJ56" s="7">
        <v>69402</v>
      </c>
      <c r="AK56" s="7">
        <v>71220</v>
      </c>
      <c r="AL56" s="7">
        <v>73378</v>
      </c>
      <c r="AM56" s="7">
        <v>75552</v>
      </c>
      <c r="AN56" s="7">
        <v>77658</v>
      </c>
      <c r="AO56" s="7">
        <v>79964</v>
      </c>
    </row>
    <row r="57" spans="1:41" x14ac:dyDescent="0.25">
      <c r="A57" s="8">
        <v>55</v>
      </c>
      <c r="B57" s="7">
        <v>888</v>
      </c>
      <c r="C57" s="7">
        <v>2794</v>
      </c>
      <c r="D57" s="7">
        <v>5222</v>
      </c>
      <c r="E57" s="7">
        <v>8108</v>
      </c>
      <c r="F57" s="7">
        <v>11050</v>
      </c>
      <c r="G57" s="7">
        <v>14106</v>
      </c>
      <c r="H57" s="7">
        <v>16990</v>
      </c>
      <c r="I57" s="7">
        <v>19480</v>
      </c>
      <c r="J57" s="7">
        <v>21654</v>
      </c>
      <c r="K57" s="7">
        <v>23304</v>
      </c>
      <c r="L57" s="7">
        <v>25306</v>
      </c>
      <c r="M57" s="7">
        <v>26956</v>
      </c>
      <c r="N57" s="7">
        <v>28758</v>
      </c>
      <c r="O57" s="7">
        <v>30272</v>
      </c>
      <c r="P57" s="7">
        <v>31882</v>
      </c>
      <c r="Q57" s="7">
        <v>33650</v>
      </c>
      <c r="R57" s="7">
        <v>34892</v>
      </c>
      <c r="S57" s="7">
        <v>37038</v>
      </c>
      <c r="T57" s="7">
        <v>38476</v>
      </c>
      <c r="U57" s="7">
        <v>40046</v>
      </c>
      <c r="V57" s="7">
        <v>41842</v>
      </c>
      <c r="W57" s="7">
        <v>43634</v>
      </c>
      <c r="X57" s="7">
        <v>45474</v>
      </c>
      <c r="Y57" s="7">
        <v>47142</v>
      </c>
      <c r="Z57" s="7">
        <v>49140</v>
      </c>
      <c r="AA57" s="7">
        <v>51164</v>
      </c>
      <c r="AB57" s="7">
        <v>52976</v>
      </c>
      <c r="AC57" s="7">
        <v>55130</v>
      </c>
      <c r="AD57" s="7">
        <v>57230</v>
      </c>
      <c r="AE57" s="7">
        <v>59418</v>
      </c>
      <c r="AF57" s="7">
        <v>61226</v>
      </c>
      <c r="AG57" s="7">
        <v>63338</v>
      </c>
      <c r="AH57" s="7">
        <v>65378</v>
      </c>
      <c r="AI57" s="7">
        <v>67792</v>
      </c>
      <c r="AJ57" s="7">
        <v>70020</v>
      </c>
      <c r="AK57" s="7">
        <v>72190</v>
      </c>
      <c r="AL57" s="7">
        <v>74202</v>
      </c>
      <c r="AM57" s="7">
        <v>76246</v>
      </c>
      <c r="AN57" s="7">
        <v>78418</v>
      </c>
      <c r="AO57" s="7">
        <v>80752</v>
      </c>
    </row>
    <row r="58" spans="1:41" x14ac:dyDescent="0.25">
      <c r="A58" s="8">
        <v>56</v>
      </c>
      <c r="B58" s="7">
        <v>904</v>
      </c>
      <c r="C58" s="7">
        <v>2802</v>
      </c>
      <c r="D58" s="7">
        <v>5256</v>
      </c>
      <c r="E58" s="7">
        <v>8146</v>
      </c>
      <c r="F58" s="7">
        <v>11092</v>
      </c>
      <c r="G58" s="7">
        <v>14106</v>
      </c>
      <c r="H58" s="7">
        <v>17164</v>
      </c>
      <c r="I58" s="7">
        <v>19480</v>
      </c>
      <c r="J58" s="7">
        <v>21848</v>
      </c>
      <c r="K58" s="7">
        <v>23546</v>
      </c>
      <c r="L58" s="7">
        <v>25306</v>
      </c>
      <c r="M58" s="7">
        <v>27096</v>
      </c>
      <c r="N58" s="7">
        <v>28898</v>
      </c>
      <c r="O58" s="7">
        <v>30404</v>
      </c>
      <c r="P58" s="7">
        <v>32070</v>
      </c>
      <c r="Q58" s="7">
        <v>33838</v>
      </c>
      <c r="R58" s="7">
        <v>35204</v>
      </c>
      <c r="S58" s="7">
        <v>37086</v>
      </c>
      <c r="T58" s="7">
        <v>38808</v>
      </c>
      <c r="U58" s="7">
        <v>40496</v>
      </c>
      <c r="V58" s="7">
        <v>42058</v>
      </c>
      <c r="W58" s="7">
        <v>43978</v>
      </c>
      <c r="X58" s="7">
        <v>45390</v>
      </c>
      <c r="Y58" s="7">
        <v>47306</v>
      </c>
      <c r="Z58" s="7">
        <v>49160</v>
      </c>
      <c r="AA58" s="7">
        <v>51164</v>
      </c>
      <c r="AB58" s="7">
        <v>53210</v>
      </c>
      <c r="AC58" s="7">
        <v>55402</v>
      </c>
      <c r="AD58" s="7">
        <v>57486</v>
      </c>
      <c r="AE58" s="7">
        <v>59522</v>
      </c>
      <c r="AF58" s="7">
        <v>61568</v>
      </c>
      <c r="AG58" s="7">
        <v>63684</v>
      </c>
      <c r="AH58" s="7">
        <v>65676</v>
      </c>
      <c r="AI58" s="7">
        <v>68080</v>
      </c>
      <c r="AJ58" s="7">
        <v>70020</v>
      </c>
      <c r="AK58" s="7">
        <v>72190</v>
      </c>
      <c r="AL58" s="7">
        <v>74434</v>
      </c>
      <c r="AM58" s="7">
        <v>76294</v>
      </c>
      <c r="AN58" s="7">
        <v>78502</v>
      </c>
      <c r="AO58" s="7">
        <v>80846</v>
      </c>
    </row>
    <row r="59" spans="1:41" x14ac:dyDescent="0.25">
      <c r="A59" s="8">
        <v>57</v>
      </c>
      <c r="B59" s="7">
        <v>912</v>
      </c>
      <c r="C59" s="7">
        <v>2854</v>
      </c>
      <c r="D59" s="7">
        <v>5296</v>
      </c>
      <c r="E59" s="7">
        <v>8222</v>
      </c>
      <c r="F59" s="7">
        <v>11208</v>
      </c>
      <c r="G59" s="7">
        <v>14278</v>
      </c>
      <c r="H59" s="7">
        <v>17216</v>
      </c>
      <c r="I59" s="7">
        <v>19700</v>
      </c>
      <c r="J59" s="7">
        <v>22018</v>
      </c>
      <c r="K59" s="7">
        <v>23816</v>
      </c>
      <c r="L59" s="7">
        <v>25658</v>
      </c>
      <c r="M59" s="7">
        <v>27462</v>
      </c>
      <c r="N59" s="7">
        <v>29094</v>
      </c>
      <c r="O59" s="7">
        <v>30892</v>
      </c>
      <c r="P59" s="7">
        <v>32322</v>
      </c>
      <c r="Q59" s="7">
        <v>34292</v>
      </c>
      <c r="R59" s="7">
        <v>35464</v>
      </c>
      <c r="S59" s="7">
        <v>37444</v>
      </c>
      <c r="T59" s="7">
        <v>38844</v>
      </c>
      <c r="U59" s="7">
        <v>40882</v>
      </c>
      <c r="V59" s="7">
        <v>42492</v>
      </c>
      <c r="W59" s="7">
        <v>44164</v>
      </c>
      <c r="X59" s="7">
        <v>46024</v>
      </c>
      <c r="Y59" s="7">
        <v>47886</v>
      </c>
      <c r="Z59" s="7">
        <v>49826</v>
      </c>
      <c r="AA59" s="7">
        <v>51856</v>
      </c>
      <c r="AB59" s="7">
        <v>53550</v>
      </c>
      <c r="AC59" s="7">
        <v>55980</v>
      </c>
      <c r="AD59" s="7">
        <v>58018</v>
      </c>
      <c r="AE59" s="7">
        <v>60196</v>
      </c>
      <c r="AF59" s="7">
        <v>62274</v>
      </c>
      <c r="AG59" s="7">
        <v>64390</v>
      </c>
      <c r="AH59" s="7">
        <v>66406</v>
      </c>
      <c r="AI59" s="7">
        <v>68658</v>
      </c>
      <c r="AJ59" s="7">
        <v>70912</v>
      </c>
      <c r="AK59" s="7">
        <v>73148</v>
      </c>
      <c r="AL59" s="7">
        <v>75076</v>
      </c>
      <c r="AM59" s="7">
        <v>77286</v>
      </c>
      <c r="AN59" s="7">
        <v>79318</v>
      </c>
      <c r="AO59" s="7">
        <v>81806</v>
      </c>
    </row>
    <row r="60" spans="1:41" x14ac:dyDescent="0.25">
      <c r="A60" s="8">
        <v>58</v>
      </c>
      <c r="B60" s="7">
        <v>930</v>
      </c>
      <c r="C60" s="7">
        <v>2852</v>
      </c>
      <c r="D60" s="7">
        <v>5330</v>
      </c>
      <c r="E60" s="7">
        <v>8218</v>
      </c>
      <c r="F60" s="7">
        <v>11212</v>
      </c>
      <c r="G60" s="7">
        <v>14342</v>
      </c>
      <c r="H60" s="7">
        <v>17382</v>
      </c>
      <c r="I60" s="7">
        <v>19790</v>
      </c>
      <c r="J60" s="7">
        <v>22210</v>
      </c>
      <c r="K60" s="7">
        <v>23862</v>
      </c>
      <c r="L60" s="7">
        <v>25774</v>
      </c>
      <c r="M60" s="7">
        <v>27470</v>
      </c>
      <c r="N60" s="7">
        <v>29476</v>
      </c>
      <c r="O60" s="7">
        <v>31114</v>
      </c>
      <c r="P60" s="7">
        <v>32500</v>
      </c>
      <c r="Q60" s="7">
        <v>34476</v>
      </c>
      <c r="R60" s="7">
        <v>35694</v>
      </c>
      <c r="S60" s="7">
        <v>37984</v>
      </c>
      <c r="T60" s="7">
        <v>39344</v>
      </c>
      <c r="U60" s="7">
        <v>41128</v>
      </c>
      <c r="V60" s="7">
        <v>42838</v>
      </c>
      <c r="W60" s="7">
        <v>44836</v>
      </c>
      <c r="X60" s="7">
        <v>46376</v>
      </c>
      <c r="Y60" s="7">
        <v>48246</v>
      </c>
      <c r="Z60" s="7">
        <v>50422</v>
      </c>
      <c r="AA60" s="7">
        <v>52434</v>
      </c>
      <c r="AB60" s="7">
        <v>54146</v>
      </c>
      <c r="AC60" s="7">
        <v>56428</v>
      </c>
      <c r="AD60" s="7">
        <v>58764</v>
      </c>
      <c r="AE60" s="7">
        <v>60618</v>
      </c>
      <c r="AF60" s="7">
        <v>62728</v>
      </c>
      <c r="AG60" s="7">
        <v>64856</v>
      </c>
      <c r="AH60" s="7">
        <v>66992</v>
      </c>
      <c r="AI60" s="7">
        <v>69458</v>
      </c>
      <c r="AJ60" s="7">
        <v>71726</v>
      </c>
      <c r="AK60" s="7">
        <v>73838</v>
      </c>
      <c r="AL60" s="7">
        <v>76076</v>
      </c>
      <c r="AM60" s="7">
        <v>78140</v>
      </c>
      <c r="AN60" s="7">
        <v>80336</v>
      </c>
      <c r="AO60" s="7">
        <v>82768</v>
      </c>
    </row>
    <row r="61" spans="1:41" x14ac:dyDescent="0.25">
      <c r="A61" s="8">
        <v>59</v>
      </c>
      <c r="B61" s="7">
        <v>930</v>
      </c>
      <c r="C61" s="7">
        <v>2876</v>
      </c>
      <c r="D61" s="7">
        <v>5330</v>
      </c>
      <c r="E61" s="7">
        <v>8272</v>
      </c>
      <c r="F61" s="7">
        <v>11350</v>
      </c>
      <c r="G61" s="7">
        <v>14432</v>
      </c>
      <c r="H61" s="7">
        <v>17432</v>
      </c>
      <c r="I61" s="7">
        <v>19938</v>
      </c>
      <c r="J61" s="7">
        <v>22244</v>
      </c>
      <c r="K61" s="7">
        <v>24078</v>
      </c>
      <c r="L61" s="7">
        <v>26000</v>
      </c>
      <c r="M61" s="7">
        <v>27862</v>
      </c>
      <c r="N61" s="7">
        <v>29476</v>
      </c>
      <c r="O61" s="7">
        <v>31272</v>
      </c>
      <c r="P61" s="7">
        <v>32840</v>
      </c>
      <c r="Q61" s="7">
        <v>34742</v>
      </c>
      <c r="R61" s="7">
        <v>36074</v>
      </c>
      <c r="S61" s="7">
        <v>37984</v>
      </c>
      <c r="T61" s="7">
        <v>39506</v>
      </c>
      <c r="U61" s="7">
        <v>41584</v>
      </c>
      <c r="V61" s="7">
        <v>42930</v>
      </c>
      <c r="W61" s="7">
        <v>44976</v>
      </c>
      <c r="X61" s="7">
        <v>46482</v>
      </c>
      <c r="Y61" s="7">
        <v>48504</v>
      </c>
      <c r="Z61" s="7">
        <v>50422</v>
      </c>
      <c r="AA61" s="7">
        <v>52434</v>
      </c>
      <c r="AB61" s="7">
        <v>54400</v>
      </c>
      <c r="AC61" s="7">
        <v>56590</v>
      </c>
      <c r="AD61" s="7">
        <v>58804</v>
      </c>
      <c r="AE61" s="7">
        <v>60814</v>
      </c>
      <c r="AF61" s="7">
        <v>63032</v>
      </c>
      <c r="AG61" s="7">
        <v>65120</v>
      </c>
      <c r="AH61" s="7">
        <v>67216</v>
      </c>
      <c r="AI61" s="7">
        <v>69716</v>
      </c>
      <c r="AJ61" s="7">
        <v>71700</v>
      </c>
      <c r="AK61" s="7">
        <v>73838</v>
      </c>
      <c r="AL61" s="7">
        <v>76076</v>
      </c>
      <c r="AM61" s="7">
        <v>78150</v>
      </c>
      <c r="AN61" s="7">
        <v>80374</v>
      </c>
      <c r="AO61" s="7">
        <v>82898</v>
      </c>
    </row>
    <row r="62" spans="1:41" x14ac:dyDescent="0.25">
      <c r="A62" s="8">
        <v>60</v>
      </c>
      <c r="B62" s="7">
        <v>940</v>
      </c>
      <c r="C62" s="7">
        <v>2888</v>
      </c>
      <c r="D62" s="7">
        <v>5428</v>
      </c>
      <c r="E62" s="7">
        <v>8314</v>
      </c>
      <c r="F62" s="7">
        <v>11384</v>
      </c>
      <c r="G62" s="7">
        <v>14472</v>
      </c>
      <c r="H62" s="7">
        <v>17534</v>
      </c>
      <c r="I62" s="7">
        <v>20018</v>
      </c>
      <c r="J62" s="7">
        <v>22336</v>
      </c>
      <c r="K62" s="7">
        <v>24222</v>
      </c>
      <c r="L62" s="7">
        <v>26320</v>
      </c>
      <c r="M62" s="7">
        <v>28004</v>
      </c>
      <c r="N62" s="7">
        <v>29876</v>
      </c>
      <c r="O62" s="7">
        <v>31566</v>
      </c>
      <c r="P62" s="7">
        <v>33150</v>
      </c>
      <c r="Q62" s="7">
        <v>34930</v>
      </c>
      <c r="R62" s="7">
        <v>36364</v>
      </c>
      <c r="S62" s="7">
        <v>38422</v>
      </c>
      <c r="T62" s="7">
        <v>39886</v>
      </c>
      <c r="U62" s="7">
        <v>41556</v>
      </c>
      <c r="V62" s="7">
        <v>43390</v>
      </c>
      <c r="W62" s="7">
        <v>45322</v>
      </c>
      <c r="X62" s="7">
        <v>47076</v>
      </c>
      <c r="Y62" s="7">
        <v>49008</v>
      </c>
      <c r="Z62" s="7">
        <v>51026</v>
      </c>
      <c r="AA62" s="7">
        <v>53022</v>
      </c>
      <c r="AB62" s="7">
        <v>54836</v>
      </c>
      <c r="AC62" s="7">
        <v>57392</v>
      </c>
      <c r="AD62" s="7">
        <v>59450</v>
      </c>
      <c r="AE62" s="7">
        <v>61530</v>
      </c>
      <c r="AF62" s="7">
        <v>63674</v>
      </c>
      <c r="AG62" s="7">
        <v>65856</v>
      </c>
      <c r="AH62" s="7">
        <v>67944</v>
      </c>
      <c r="AI62" s="7">
        <v>70374</v>
      </c>
      <c r="AJ62" s="7">
        <v>72500</v>
      </c>
      <c r="AK62" s="7">
        <v>74802</v>
      </c>
      <c r="AL62" s="7">
        <v>77266</v>
      </c>
      <c r="AM62" s="7">
        <v>79230</v>
      </c>
      <c r="AN62" s="7">
        <v>81150</v>
      </c>
      <c r="AO62" s="7">
        <v>83576</v>
      </c>
    </row>
    <row r="63" spans="1:41" x14ac:dyDescent="0.25">
      <c r="A63" s="8">
        <v>61</v>
      </c>
      <c r="B63" s="7">
        <v>962</v>
      </c>
      <c r="C63" s="7">
        <v>2940</v>
      </c>
      <c r="D63" s="7">
        <v>5430</v>
      </c>
      <c r="E63" s="7">
        <v>8398</v>
      </c>
      <c r="F63" s="7">
        <v>11492</v>
      </c>
      <c r="G63" s="7">
        <v>14624</v>
      </c>
      <c r="H63" s="7">
        <v>17602</v>
      </c>
      <c r="I63" s="7">
        <v>20282</v>
      </c>
      <c r="J63" s="7">
        <v>22466</v>
      </c>
      <c r="K63" s="7">
        <v>24436</v>
      </c>
      <c r="L63" s="7">
        <v>26430</v>
      </c>
      <c r="M63" s="7">
        <v>28270</v>
      </c>
      <c r="N63" s="7">
        <v>29908</v>
      </c>
      <c r="O63" s="7">
        <v>32036</v>
      </c>
      <c r="P63" s="7">
        <v>33344</v>
      </c>
      <c r="Q63" s="7">
        <v>35272</v>
      </c>
      <c r="R63" s="7">
        <v>36624</v>
      </c>
      <c r="S63" s="7">
        <v>38480</v>
      </c>
      <c r="T63" s="7">
        <v>40466</v>
      </c>
      <c r="U63" s="7">
        <v>42060</v>
      </c>
      <c r="V63" s="7">
        <v>43898</v>
      </c>
      <c r="W63" s="7">
        <v>46064</v>
      </c>
      <c r="X63" s="7">
        <v>47438</v>
      </c>
      <c r="Y63" s="7">
        <v>49440</v>
      </c>
      <c r="Z63" s="7">
        <v>51452</v>
      </c>
      <c r="AA63" s="7">
        <v>53584</v>
      </c>
      <c r="AB63" s="7">
        <v>55632</v>
      </c>
      <c r="AC63" s="7">
        <v>57790</v>
      </c>
      <c r="AD63" s="7">
        <v>60108</v>
      </c>
      <c r="AE63" s="7">
        <v>62104</v>
      </c>
      <c r="AF63" s="7">
        <v>64152</v>
      </c>
      <c r="AG63" s="7">
        <v>66400</v>
      </c>
      <c r="AH63" s="7">
        <v>68670</v>
      </c>
      <c r="AI63" s="7">
        <v>71134</v>
      </c>
      <c r="AJ63" s="7">
        <v>73558</v>
      </c>
      <c r="AK63" s="7">
        <v>75788</v>
      </c>
      <c r="AL63" s="7">
        <v>78108</v>
      </c>
      <c r="AM63" s="7">
        <v>80196</v>
      </c>
      <c r="AN63" s="7">
        <v>82350</v>
      </c>
      <c r="AO63" s="7">
        <v>84796</v>
      </c>
    </row>
    <row r="64" spans="1:41" x14ac:dyDescent="0.25">
      <c r="A64" s="8">
        <v>62</v>
      </c>
      <c r="B64" s="7">
        <v>962</v>
      </c>
      <c r="C64" s="7">
        <v>2940</v>
      </c>
      <c r="D64" s="7">
        <v>5474</v>
      </c>
      <c r="E64" s="7">
        <v>8426</v>
      </c>
      <c r="F64" s="7">
        <v>11496</v>
      </c>
      <c r="G64" s="7">
        <v>14622</v>
      </c>
      <c r="H64" s="7">
        <v>17818</v>
      </c>
      <c r="I64" s="7">
        <v>20282</v>
      </c>
      <c r="J64" s="7">
        <v>22748</v>
      </c>
      <c r="K64" s="7">
        <v>24552</v>
      </c>
      <c r="L64" s="7">
        <v>26604</v>
      </c>
      <c r="M64" s="7">
        <v>28514</v>
      </c>
      <c r="N64" s="7">
        <v>30218</v>
      </c>
      <c r="O64" s="7">
        <v>32036</v>
      </c>
      <c r="P64" s="7">
        <v>33736</v>
      </c>
      <c r="Q64" s="7">
        <v>35272</v>
      </c>
      <c r="R64" s="7">
        <v>36864</v>
      </c>
      <c r="S64" s="7">
        <v>38924</v>
      </c>
      <c r="T64" s="7">
        <v>40630</v>
      </c>
      <c r="U64" s="7">
        <v>42692</v>
      </c>
      <c r="V64" s="7">
        <v>44148</v>
      </c>
      <c r="W64" s="7">
        <v>46066</v>
      </c>
      <c r="X64" s="7">
        <v>47658</v>
      </c>
      <c r="Y64" s="7">
        <v>49652</v>
      </c>
      <c r="Z64" s="7">
        <v>51440</v>
      </c>
      <c r="AA64" s="7">
        <v>53612</v>
      </c>
      <c r="AB64" s="7">
        <v>55776</v>
      </c>
      <c r="AC64" s="7">
        <v>58048</v>
      </c>
      <c r="AD64" s="7">
        <v>60252</v>
      </c>
      <c r="AE64" s="7">
        <v>62396</v>
      </c>
      <c r="AF64" s="7">
        <v>64498</v>
      </c>
      <c r="AG64" s="7">
        <v>66640</v>
      </c>
      <c r="AH64" s="7">
        <v>68784</v>
      </c>
      <c r="AI64" s="7">
        <v>71386</v>
      </c>
      <c r="AJ64" s="7">
        <v>73558</v>
      </c>
      <c r="AK64" s="7">
        <v>75990</v>
      </c>
      <c r="AL64" s="7">
        <v>78296</v>
      </c>
      <c r="AM64" s="7">
        <v>80294</v>
      </c>
      <c r="AN64" s="7">
        <v>82536</v>
      </c>
      <c r="AO64" s="7">
        <v>84856</v>
      </c>
    </row>
    <row r="65" spans="1:41" x14ac:dyDescent="0.25">
      <c r="A65" s="8">
        <v>63</v>
      </c>
      <c r="B65" s="7">
        <v>978</v>
      </c>
      <c r="C65" s="7">
        <v>2954</v>
      </c>
      <c r="D65" s="7">
        <v>5566</v>
      </c>
      <c r="E65" s="7">
        <v>8496</v>
      </c>
      <c r="F65" s="7">
        <v>11652</v>
      </c>
      <c r="G65" s="7">
        <v>14836</v>
      </c>
      <c r="H65" s="7">
        <v>17832</v>
      </c>
      <c r="I65" s="7">
        <v>20546</v>
      </c>
      <c r="J65" s="7">
        <v>22780</v>
      </c>
      <c r="K65" s="7">
        <v>24698</v>
      </c>
      <c r="L65" s="7">
        <v>26744</v>
      </c>
      <c r="M65" s="7">
        <v>28610</v>
      </c>
      <c r="N65" s="7">
        <v>30428</v>
      </c>
      <c r="O65" s="7">
        <v>32328</v>
      </c>
      <c r="P65" s="7">
        <v>33850</v>
      </c>
      <c r="Q65" s="7">
        <v>35900</v>
      </c>
      <c r="R65" s="7">
        <v>37302</v>
      </c>
      <c r="S65" s="7">
        <v>39470</v>
      </c>
      <c r="T65" s="7">
        <v>40916</v>
      </c>
      <c r="U65" s="7">
        <v>42764</v>
      </c>
      <c r="V65" s="7">
        <v>44504</v>
      </c>
      <c r="W65" s="7">
        <v>46638</v>
      </c>
      <c r="X65" s="7">
        <v>48084</v>
      </c>
      <c r="Y65" s="7">
        <v>50084</v>
      </c>
      <c r="Z65" s="7">
        <v>52276</v>
      </c>
      <c r="AA65" s="7">
        <v>54392</v>
      </c>
      <c r="AB65" s="7">
        <v>56424</v>
      </c>
      <c r="AC65" s="7">
        <v>58440</v>
      </c>
      <c r="AD65" s="7">
        <v>60768</v>
      </c>
      <c r="AE65" s="7">
        <v>63144</v>
      </c>
      <c r="AF65" s="7">
        <v>65266</v>
      </c>
      <c r="AG65" s="7">
        <v>67360</v>
      </c>
      <c r="AH65" s="7">
        <v>69574</v>
      </c>
      <c r="AI65" s="7">
        <v>72152</v>
      </c>
      <c r="AJ65" s="7">
        <v>74438</v>
      </c>
      <c r="AK65" s="7">
        <v>76678</v>
      </c>
      <c r="AL65" s="7">
        <v>79116</v>
      </c>
      <c r="AM65" s="7">
        <v>81178</v>
      </c>
      <c r="AN65" s="7">
        <v>83554</v>
      </c>
      <c r="AO65" s="7">
        <v>86010</v>
      </c>
    </row>
    <row r="66" spans="1:41" x14ac:dyDescent="0.25">
      <c r="A66" s="8">
        <v>64</v>
      </c>
      <c r="B66" s="7">
        <v>996</v>
      </c>
      <c r="C66" s="7">
        <v>2978</v>
      </c>
      <c r="D66" s="7">
        <v>5586</v>
      </c>
      <c r="E66" s="7">
        <v>8568</v>
      </c>
      <c r="F66" s="7">
        <v>11686</v>
      </c>
      <c r="G66" s="7">
        <v>14838</v>
      </c>
      <c r="H66" s="7">
        <v>18008</v>
      </c>
      <c r="I66" s="7">
        <v>20590</v>
      </c>
      <c r="J66" s="7">
        <v>23094</v>
      </c>
      <c r="K66" s="7">
        <v>24944</v>
      </c>
      <c r="L66" s="7">
        <v>27020</v>
      </c>
      <c r="M66" s="7">
        <v>28934</v>
      </c>
      <c r="N66" s="7">
        <v>30706</v>
      </c>
      <c r="O66" s="7">
        <v>32408</v>
      </c>
      <c r="P66" s="7">
        <v>34184</v>
      </c>
      <c r="Q66" s="7">
        <v>36332</v>
      </c>
      <c r="R66" s="7">
        <v>37478</v>
      </c>
      <c r="S66" s="7">
        <v>39540</v>
      </c>
      <c r="T66" s="7">
        <v>41274</v>
      </c>
      <c r="U66" s="7">
        <v>43280</v>
      </c>
      <c r="V66" s="7">
        <v>45164</v>
      </c>
      <c r="W66" s="7">
        <v>47308</v>
      </c>
      <c r="X66" s="7">
        <v>48886</v>
      </c>
      <c r="Y66" s="7">
        <v>50770</v>
      </c>
      <c r="Z66" s="7">
        <v>52652</v>
      </c>
      <c r="AA66" s="7">
        <v>54780</v>
      </c>
      <c r="AB66" s="7">
        <v>56862</v>
      </c>
      <c r="AC66" s="7">
        <v>59260</v>
      </c>
      <c r="AD66" s="7">
        <v>61570</v>
      </c>
      <c r="AE66" s="7">
        <v>63598</v>
      </c>
      <c r="AF66" s="7">
        <v>65874</v>
      </c>
      <c r="AG66" s="7">
        <v>68000</v>
      </c>
      <c r="AH66" s="7">
        <v>70618</v>
      </c>
      <c r="AI66" s="7">
        <v>72972</v>
      </c>
      <c r="AJ66" s="7">
        <v>75360</v>
      </c>
      <c r="AK66" s="7">
        <v>77684</v>
      </c>
      <c r="AL66" s="7">
        <v>80092</v>
      </c>
      <c r="AM66" s="7">
        <v>82208</v>
      </c>
      <c r="AN66" s="7">
        <v>84378</v>
      </c>
      <c r="AO66" s="7">
        <v>86858</v>
      </c>
    </row>
    <row r="67" spans="1:41" x14ac:dyDescent="0.25">
      <c r="A67" s="8">
        <v>65</v>
      </c>
      <c r="B67" s="7">
        <v>996</v>
      </c>
      <c r="C67" s="7">
        <v>3018</v>
      </c>
      <c r="D67" s="7">
        <v>5622</v>
      </c>
      <c r="E67" s="7">
        <v>8634</v>
      </c>
      <c r="F67" s="7">
        <v>11740</v>
      </c>
      <c r="G67" s="7">
        <v>14960</v>
      </c>
      <c r="H67" s="7">
        <v>18046</v>
      </c>
      <c r="I67" s="7">
        <v>20790</v>
      </c>
      <c r="J67" s="7">
        <v>23080</v>
      </c>
      <c r="K67" s="7">
        <v>25218</v>
      </c>
      <c r="L67" s="7">
        <v>27122</v>
      </c>
      <c r="M67" s="7">
        <v>29010</v>
      </c>
      <c r="N67" s="7">
        <v>31088</v>
      </c>
      <c r="O67" s="7">
        <v>32742</v>
      </c>
      <c r="P67" s="7">
        <v>34172</v>
      </c>
      <c r="Q67" s="7">
        <v>36260</v>
      </c>
      <c r="R67" s="7">
        <v>37718</v>
      </c>
      <c r="S67" s="7">
        <v>39960</v>
      </c>
      <c r="T67" s="7">
        <v>41690</v>
      </c>
      <c r="U67" s="7">
        <v>43280</v>
      </c>
      <c r="V67" s="7">
        <v>45164</v>
      </c>
      <c r="W67" s="7">
        <v>47308</v>
      </c>
      <c r="X67" s="7">
        <v>49014</v>
      </c>
      <c r="Y67" s="7">
        <v>50924</v>
      </c>
      <c r="Z67" s="7">
        <v>52960</v>
      </c>
      <c r="AA67" s="7">
        <v>55090</v>
      </c>
      <c r="AB67" s="7">
        <v>57052</v>
      </c>
      <c r="AC67" s="7">
        <v>59574</v>
      </c>
      <c r="AD67" s="7">
        <v>61706</v>
      </c>
      <c r="AE67" s="7">
        <v>63992</v>
      </c>
      <c r="AF67" s="7">
        <v>66190</v>
      </c>
      <c r="AG67" s="7">
        <v>68430</v>
      </c>
      <c r="AH67" s="7">
        <v>70618</v>
      </c>
      <c r="AI67" s="7">
        <v>72966</v>
      </c>
      <c r="AJ67" s="7">
        <v>75360</v>
      </c>
      <c r="AK67" s="7">
        <v>77792</v>
      </c>
      <c r="AL67" s="7">
        <v>80264</v>
      </c>
      <c r="AM67" s="7">
        <v>82380</v>
      </c>
      <c r="AN67" s="7">
        <v>84632</v>
      </c>
      <c r="AO67" s="7">
        <v>87002</v>
      </c>
    </row>
    <row r="68" spans="1:41" x14ac:dyDescent="0.25">
      <c r="A68" s="8">
        <v>66</v>
      </c>
      <c r="B68" s="7">
        <v>998</v>
      </c>
      <c r="C68" s="7">
        <v>3016</v>
      </c>
      <c r="D68" s="7">
        <v>5640</v>
      </c>
      <c r="E68" s="7">
        <v>8642</v>
      </c>
      <c r="F68" s="7">
        <v>11826</v>
      </c>
      <c r="G68" s="7">
        <v>15002</v>
      </c>
      <c r="H68" s="7">
        <v>18222</v>
      </c>
      <c r="I68" s="7">
        <v>20866</v>
      </c>
      <c r="J68" s="7">
        <v>23362</v>
      </c>
      <c r="K68" s="7">
        <v>25224</v>
      </c>
      <c r="L68" s="7">
        <v>27590</v>
      </c>
      <c r="M68" s="7">
        <v>29372</v>
      </c>
      <c r="N68" s="7">
        <v>31230</v>
      </c>
      <c r="O68" s="7">
        <v>33214</v>
      </c>
      <c r="P68" s="7">
        <v>34626</v>
      </c>
      <c r="Q68" s="7">
        <v>36818</v>
      </c>
      <c r="R68" s="7">
        <v>38018</v>
      </c>
      <c r="S68" s="7">
        <v>40100</v>
      </c>
      <c r="T68" s="7">
        <v>41994</v>
      </c>
      <c r="U68" s="7">
        <v>43786</v>
      </c>
      <c r="V68" s="7">
        <v>45708</v>
      </c>
      <c r="W68" s="7">
        <v>47810</v>
      </c>
      <c r="X68" s="7">
        <v>49320</v>
      </c>
      <c r="Y68" s="7">
        <v>51320</v>
      </c>
      <c r="Z68" s="7">
        <v>53550</v>
      </c>
      <c r="AA68" s="7">
        <v>55634</v>
      </c>
      <c r="AB68" s="7">
        <v>57714</v>
      </c>
      <c r="AC68" s="7">
        <v>60016</v>
      </c>
      <c r="AD68" s="7">
        <v>62244</v>
      </c>
      <c r="AE68" s="7">
        <v>64366</v>
      </c>
      <c r="AF68" s="7">
        <v>66696</v>
      </c>
      <c r="AG68" s="7">
        <v>69006</v>
      </c>
      <c r="AH68" s="7">
        <v>71272</v>
      </c>
      <c r="AI68" s="7">
        <v>73806</v>
      </c>
      <c r="AJ68" s="7">
        <v>76398</v>
      </c>
      <c r="AK68" s="7">
        <v>78800</v>
      </c>
      <c r="AL68" s="7">
        <v>81186</v>
      </c>
      <c r="AM68" s="7">
        <v>83308</v>
      </c>
      <c r="AN68" s="7">
        <v>85680</v>
      </c>
      <c r="AO68" s="7">
        <v>88150</v>
      </c>
    </row>
    <row r="69" spans="1:41" x14ac:dyDescent="0.25">
      <c r="A69" s="8">
        <v>67</v>
      </c>
      <c r="B69" s="7">
        <v>1018</v>
      </c>
      <c r="C69" s="7">
        <v>3090</v>
      </c>
      <c r="D69" s="7">
        <v>5684</v>
      </c>
      <c r="E69" s="7">
        <v>8730</v>
      </c>
      <c r="F69" s="7">
        <v>11962</v>
      </c>
      <c r="G69" s="7">
        <v>15210</v>
      </c>
      <c r="H69" s="7">
        <v>18292</v>
      </c>
      <c r="I69" s="7">
        <v>21096</v>
      </c>
      <c r="J69" s="7">
        <v>23610</v>
      </c>
      <c r="K69" s="7">
        <v>25584</v>
      </c>
      <c r="L69" s="7">
        <v>27646</v>
      </c>
      <c r="M69" s="7">
        <v>29618</v>
      </c>
      <c r="N69" s="7">
        <v>31514</v>
      </c>
      <c r="O69" s="7">
        <v>33214</v>
      </c>
      <c r="P69" s="7">
        <v>34882</v>
      </c>
      <c r="Q69" s="7">
        <v>36830</v>
      </c>
      <c r="R69" s="7">
        <v>38250</v>
      </c>
      <c r="S69" s="7">
        <v>40674</v>
      </c>
      <c r="T69" s="7">
        <v>42258</v>
      </c>
      <c r="U69" s="7">
        <v>44176</v>
      </c>
      <c r="V69" s="7">
        <v>45972</v>
      </c>
      <c r="W69" s="7">
        <v>48126</v>
      </c>
      <c r="X69" s="7">
        <v>49980</v>
      </c>
      <c r="Y69" s="7">
        <v>52130</v>
      </c>
      <c r="Z69" s="7">
        <v>54028</v>
      </c>
      <c r="AA69" s="7">
        <v>56122</v>
      </c>
      <c r="AB69" s="7">
        <v>58266</v>
      </c>
      <c r="AC69" s="7">
        <v>60750</v>
      </c>
      <c r="AD69" s="7">
        <v>63114</v>
      </c>
      <c r="AE69" s="7">
        <v>65254</v>
      </c>
      <c r="AF69" s="7">
        <v>67510</v>
      </c>
      <c r="AG69" s="7">
        <v>69874</v>
      </c>
      <c r="AH69" s="7">
        <v>71906</v>
      </c>
      <c r="AI69" s="7">
        <v>74758</v>
      </c>
      <c r="AJ69" s="7">
        <v>76832</v>
      </c>
      <c r="AK69" s="7">
        <v>79298</v>
      </c>
      <c r="AL69" s="7">
        <v>81998</v>
      </c>
      <c r="AM69" s="7">
        <v>84098</v>
      </c>
      <c r="AN69" s="7">
        <v>86276</v>
      </c>
      <c r="AO69" s="7">
        <v>88860</v>
      </c>
    </row>
    <row r="70" spans="1:41" x14ac:dyDescent="0.25">
      <c r="A70" s="8">
        <v>68</v>
      </c>
      <c r="B70" s="7">
        <v>1018</v>
      </c>
      <c r="C70" s="7">
        <v>3084</v>
      </c>
      <c r="D70" s="7">
        <v>5732</v>
      </c>
      <c r="E70" s="7">
        <v>8726</v>
      </c>
      <c r="F70" s="7">
        <v>11962</v>
      </c>
      <c r="G70" s="7">
        <v>15242</v>
      </c>
      <c r="H70" s="7">
        <v>18492</v>
      </c>
      <c r="I70" s="7">
        <v>21168</v>
      </c>
      <c r="J70" s="7">
        <v>23694</v>
      </c>
      <c r="K70" s="7">
        <v>25582</v>
      </c>
      <c r="L70" s="7">
        <v>28038</v>
      </c>
      <c r="M70" s="7">
        <v>29792</v>
      </c>
      <c r="N70" s="7">
        <v>31658</v>
      </c>
      <c r="O70" s="7">
        <v>33826</v>
      </c>
      <c r="P70" s="7">
        <v>35136</v>
      </c>
      <c r="Q70" s="7">
        <v>37374</v>
      </c>
      <c r="R70" s="7">
        <v>38778</v>
      </c>
      <c r="S70" s="7">
        <v>40806</v>
      </c>
      <c r="T70" s="7">
        <v>42582</v>
      </c>
      <c r="U70" s="7">
        <v>44366</v>
      </c>
      <c r="V70" s="7">
        <v>46088</v>
      </c>
      <c r="W70" s="7">
        <v>48512</v>
      </c>
      <c r="X70" s="7">
        <v>49980</v>
      </c>
      <c r="Y70" s="7">
        <v>52130</v>
      </c>
      <c r="Z70" s="7">
        <v>54342</v>
      </c>
      <c r="AA70" s="7">
        <v>56312</v>
      </c>
      <c r="AB70" s="7">
        <v>58422</v>
      </c>
      <c r="AC70" s="7">
        <v>60750</v>
      </c>
      <c r="AD70" s="7">
        <v>63114</v>
      </c>
      <c r="AE70" s="7">
        <v>65486</v>
      </c>
      <c r="AF70" s="7">
        <v>67688</v>
      </c>
      <c r="AG70" s="7">
        <v>69874</v>
      </c>
      <c r="AH70" s="7">
        <v>72046</v>
      </c>
      <c r="AI70" s="7">
        <v>74758</v>
      </c>
      <c r="AJ70" s="7">
        <v>77294</v>
      </c>
      <c r="AK70" s="7">
        <v>79472</v>
      </c>
      <c r="AL70" s="7">
        <v>82230</v>
      </c>
      <c r="AM70" s="7">
        <v>84168</v>
      </c>
      <c r="AN70" s="7">
        <v>86506</v>
      </c>
      <c r="AO70" s="7">
        <v>88976</v>
      </c>
    </row>
    <row r="71" spans="1:41" x14ac:dyDescent="0.25">
      <c r="A71" s="8">
        <v>69</v>
      </c>
      <c r="B71" s="7">
        <v>1026</v>
      </c>
      <c r="C71" s="7">
        <v>3092</v>
      </c>
      <c r="D71" s="7">
        <v>5736</v>
      </c>
      <c r="E71" s="7">
        <v>8860</v>
      </c>
      <c r="F71" s="7">
        <v>12074</v>
      </c>
      <c r="G71" s="7">
        <v>15370</v>
      </c>
      <c r="H71" s="7">
        <v>18586</v>
      </c>
      <c r="I71" s="7">
        <v>21350</v>
      </c>
      <c r="J71" s="7">
        <v>23832</v>
      </c>
      <c r="K71" s="7">
        <v>25918</v>
      </c>
      <c r="L71" s="7">
        <v>28044</v>
      </c>
      <c r="M71" s="7">
        <v>29996</v>
      </c>
      <c r="N71" s="7">
        <v>32080</v>
      </c>
      <c r="O71" s="7">
        <v>33832</v>
      </c>
      <c r="P71" s="7">
        <v>35732</v>
      </c>
      <c r="Q71" s="7">
        <v>37640</v>
      </c>
      <c r="R71" s="7">
        <v>38858</v>
      </c>
      <c r="S71" s="7">
        <v>41110</v>
      </c>
      <c r="T71" s="7">
        <v>42868</v>
      </c>
      <c r="U71" s="7">
        <v>45054</v>
      </c>
      <c r="V71" s="7">
        <v>46916</v>
      </c>
      <c r="W71" s="7">
        <v>48848</v>
      </c>
      <c r="X71" s="7">
        <v>50872</v>
      </c>
      <c r="Y71" s="7">
        <v>52918</v>
      </c>
      <c r="Z71" s="7">
        <v>54864</v>
      </c>
      <c r="AA71" s="7">
        <v>57010</v>
      </c>
      <c r="AB71" s="7">
        <v>59184</v>
      </c>
      <c r="AC71" s="7">
        <v>61538</v>
      </c>
      <c r="AD71" s="7">
        <v>63908</v>
      </c>
      <c r="AE71" s="7">
        <v>66042</v>
      </c>
      <c r="AF71" s="7">
        <v>68460</v>
      </c>
      <c r="AG71" s="7">
        <v>70644</v>
      </c>
      <c r="AH71" s="7">
        <v>73126</v>
      </c>
      <c r="AI71" s="7">
        <v>75862</v>
      </c>
      <c r="AJ71" s="7">
        <v>78230</v>
      </c>
      <c r="AK71" s="7">
        <v>80718</v>
      </c>
      <c r="AL71" s="7">
        <v>82944</v>
      </c>
      <c r="AM71" s="7">
        <v>85284</v>
      </c>
      <c r="AN71" s="7">
        <v>87458</v>
      </c>
      <c r="AO71" s="7">
        <v>90256</v>
      </c>
    </row>
    <row r="72" spans="1:41" x14ac:dyDescent="0.25">
      <c r="A72" s="8">
        <v>70</v>
      </c>
      <c r="B72" s="7">
        <v>1020</v>
      </c>
      <c r="C72" s="7">
        <v>3102</v>
      </c>
      <c r="D72" s="7">
        <v>5778</v>
      </c>
      <c r="E72" s="7">
        <v>8860</v>
      </c>
      <c r="F72" s="7">
        <v>12130</v>
      </c>
      <c r="G72" s="7">
        <v>15410</v>
      </c>
      <c r="H72" s="7">
        <v>18784</v>
      </c>
      <c r="I72" s="7">
        <v>21468</v>
      </c>
      <c r="J72" s="7">
        <v>24028</v>
      </c>
      <c r="K72" s="7">
        <v>25868</v>
      </c>
      <c r="L72" s="7">
        <v>28334</v>
      </c>
      <c r="M72" s="7">
        <v>30452</v>
      </c>
      <c r="N72" s="7">
        <v>32244</v>
      </c>
      <c r="O72" s="7">
        <v>34310</v>
      </c>
      <c r="P72" s="7">
        <v>35748</v>
      </c>
      <c r="Q72" s="7">
        <v>38082</v>
      </c>
      <c r="R72" s="7">
        <v>39308</v>
      </c>
      <c r="S72" s="7">
        <v>41426</v>
      </c>
      <c r="T72" s="7">
        <v>43446</v>
      </c>
      <c r="U72" s="7">
        <v>45374</v>
      </c>
      <c r="V72" s="7">
        <v>46916</v>
      </c>
      <c r="W72" s="7">
        <v>49228</v>
      </c>
      <c r="X72" s="7">
        <v>50872</v>
      </c>
      <c r="Y72" s="7">
        <v>52918</v>
      </c>
      <c r="Z72" s="7">
        <v>55184</v>
      </c>
      <c r="AA72" s="7">
        <v>57140</v>
      </c>
      <c r="AB72" s="7">
        <v>59246</v>
      </c>
      <c r="AC72" s="7">
        <v>61952</v>
      </c>
      <c r="AD72" s="7">
        <v>63988</v>
      </c>
      <c r="AE72" s="7">
        <v>66414</v>
      </c>
      <c r="AF72" s="7">
        <v>68910</v>
      </c>
      <c r="AG72" s="7">
        <v>71158</v>
      </c>
      <c r="AH72" s="7">
        <v>73126</v>
      </c>
      <c r="AI72" s="7">
        <v>75934</v>
      </c>
      <c r="AJ72" s="7">
        <v>78414</v>
      </c>
      <c r="AK72" s="7">
        <v>80748</v>
      </c>
      <c r="AL72" s="7">
        <v>83154</v>
      </c>
      <c r="AM72" s="7">
        <v>85620</v>
      </c>
      <c r="AN72" s="7">
        <v>87742</v>
      </c>
      <c r="AO72" s="7">
        <v>90646</v>
      </c>
    </row>
    <row r="73" spans="1:41" x14ac:dyDescent="0.25">
      <c r="A73" s="8">
        <v>71</v>
      </c>
      <c r="B73" s="7">
        <v>1034</v>
      </c>
      <c r="C73" s="7">
        <v>3138</v>
      </c>
      <c r="D73" s="7">
        <v>5778</v>
      </c>
      <c r="E73" s="7">
        <v>8970</v>
      </c>
      <c r="F73" s="7">
        <v>12280</v>
      </c>
      <c r="G73" s="7">
        <v>15558</v>
      </c>
      <c r="H73" s="7">
        <v>18866</v>
      </c>
      <c r="I73" s="7">
        <v>21628</v>
      </c>
      <c r="J73" s="7">
        <v>24214</v>
      </c>
      <c r="K73" s="7">
        <v>26300</v>
      </c>
      <c r="L73" s="7">
        <v>28380</v>
      </c>
      <c r="M73" s="7">
        <v>30448</v>
      </c>
      <c r="N73" s="7">
        <v>32670</v>
      </c>
      <c r="O73" s="7">
        <v>34584</v>
      </c>
      <c r="P73" s="7">
        <v>36196</v>
      </c>
      <c r="Q73" s="7">
        <v>38280</v>
      </c>
      <c r="R73" s="7">
        <v>39346</v>
      </c>
      <c r="S73" s="7">
        <v>42050</v>
      </c>
      <c r="T73" s="7">
        <v>43558</v>
      </c>
      <c r="U73" s="7">
        <v>45644</v>
      </c>
      <c r="V73" s="7">
        <v>47732</v>
      </c>
      <c r="W73" s="7">
        <v>50034</v>
      </c>
      <c r="X73" s="7">
        <v>51496</v>
      </c>
      <c r="Y73" s="7">
        <v>53668</v>
      </c>
      <c r="Z73" s="7">
        <v>55662</v>
      </c>
      <c r="AA73" s="7">
        <v>57814</v>
      </c>
      <c r="AB73" s="7">
        <v>60160</v>
      </c>
      <c r="AC73" s="7">
        <v>62422</v>
      </c>
      <c r="AD73" s="7">
        <v>64790</v>
      </c>
      <c r="AE73" s="7">
        <v>66996</v>
      </c>
      <c r="AF73" s="7">
        <v>69420</v>
      </c>
      <c r="AG73" s="7">
        <v>71854</v>
      </c>
      <c r="AH73" s="7">
        <v>74120</v>
      </c>
      <c r="AI73" s="7">
        <v>76878</v>
      </c>
      <c r="AJ73" s="7">
        <v>79494</v>
      </c>
      <c r="AK73" s="7">
        <v>81802</v>
      </c>
      <c r="AL73" s="7">
        <v>84184</v>
      </c>
      <c r="AM73" s="7">
        <v>86592</v>
      </c>
      <c r="AN73" s="7">
        <v>88968</v>
      </c>
      <c r="AO73" s="7">
        <v>91524</v>
      </c>
    </row>
    <row r="74" spans="1:41" x14ac:dyDescent="0.25">
      <c r="A74" s="8">
        <v>72</v>
      </c>
      <c r="B74" s="7">
        <v>1046</v>
      </c>
      <c r="C74" s="7">
        <v>3168</v>
      </c>
      <c r="D74" s="7">
        <v>5866</v>
      </c>
      <c r="E74" s="7">
        <v>9000</v>
      </c>
      <c r="F74" s="7">
        <v>12296</v>
      </c>
      <c r="G74" s="7">
        <v>15646</v>
      </c>
      <c r="H74" s="7">
        <v>19072</v>
      </c>
      <c r="I74" s="7">
        <v>21798</v>
      </c>
      <c r="J74" s="7">
        <v>24476</v>
      </c>
      <c r="K74" s="7">
        <v>26474</v>
      </c>
      <c r="L74" s="7">
        <v>28844</v>
      </c>
      <c r="M74" s="7">
        <v>30912</v>
      </c>
      <c r="N74" s="7">
        <v>32658</v>
      </c>
      <c r="O74" s="7">
        <v>34758</v>
      </c>
      <c r="P74" s="7">
        <v>36546</v>
      </c>
      <c r="Q74" s="7">
        <v>38680</v>
      </c>
      <c r="R74" s="7">
        <v>40072</v>
      </c>
      <c r="S74" s="7">
        <v>42150</v>
      </c>
      <c r="T74" s="7">
        <v>44172</v>
      </c>
      <c r="U74" s="7">
        <v>46150</v>
      </c>
      <c r="V74" s="7">
        <v>48178</v>
      </c>
      <c r="W74" s="7">
        <v>50350</v>
      </c>
      <c r="X74" s="7">
        <v>52196</v>
      </c>
      <c r="Y74" s="7">
        <v>54226</v>
      </c>
      <c r="Z74" s="7">
        <v>56408</v>
      </c>
      <c r="AA74" s="7">
        <v>58644</v>
      </c>
      <c r="AB74" s="7">
        <v>60594</v>
      </c>
      <c r="AC74" s="7">
        <v>63350</v>
      </c>
      <c r="AD74" s="7">
        <v>65504</v>
      </c>
      <c r="AE74" s="7">
        <v>68094</v>
      </c>
      <c r="AF74" s="7">
        <v>70592</v>
      </c>
      <c r="AG74" s="7">
        <v>72912</v>
      </c>
      <c r="AH74" s="7">
        <v>74926</v>
      </c>
      <c r="AI74" s="7">
        <v>77882</v>
      </c>
      <c r="AJ74" s="7">
        <v>80104</v>
      </c>
      <c r="AK74" s="7">
        <v>82828</v>
      </c>
      <c r="AL74" s="7">
        <v>85282</v>
      </c>
      <c r="AM74" s="7">
        <v>87804</v>
      </c>
      <c r="AN74" s="7">
        <v>90006</v>
      </c>
      <c r="AO74" s="7">
        <v>93046</v>
      </c>
    </row>
    <row r="75" spans="1:41" x14ac:dyDescent="0.25">
      <c r="A75" s="8">
        <v>73</v>
      </c>
      <c r="B75" s="7">
        <v>1046</v>
      </c>
      <c r="C75" s="7">
        <v>3176</v>
      </c>
      <c r="D75" s="7">
        <v>5862</v>
      </c>
      <c r="E75" s="7">
        <v>9106</v>
      </c>
      <c r="F75" s="7">
        <v>12436</v>
      </c>
      <c r="G75" s="7">
        <v>15698</v>
      </c>
      <c r="H75" s="7">
        <v>19094</v>
      </c>
      <c r="I75" s="7">
        <v>22000</v>
      </c>
      <c r="J75" s="7">
        <v>24608</v>
      </c>
      <c r="K75" s="7">
        <v>26690</v>
      </c>
      <c r="L75" s="7">
        <v>29030</v>
      </c>
      <c r="M75" s="7">
        <v>30924</v>
      </c>
      <c r="N75" s="7">
        <v>33214</v>
      </c>
      <c r="O75" s="7">
        <v>35000</v>
      </c>
      <c r="P75" s="7">
        <v>36882</v>
      </c>
      <c r="Q75" s="7">
        <v>38842</v>
      </c>
      <c r="R75" s="7">
        <v>40302</v>
      </c>
      <c r="S75" s="7">
        <v>42698</v>
      </c>
      <c r="T75" s="7">
        <v>44264</v>
      </c>
      <c r="U75" s="7">
        <v>46454</v>
      </c>
      <c r="V75" s="7">
        <v>48380</v>
      </c>
      <c r="W75" s="7">
        <v>50728</v>
      </c>
      <c r="X75" s="7">
        <v>52196</v>
      </c>
      <c r="Y75" s="7">
        <v>54474</v>
      </c>
      <c r="Z75" s="7">
        <v>56640</v>
      </c>
      <c r="AA75" s="7">
        <v>58964</v>
      </c>
      <c r="AB75" s="7">
        <v>60910</v>
      </c>
      <c r="AC75" s="7">
        <v>63350</v>
      </c>
      <c r="AD75" s="7">
        <v>65870</v>
      </c>
      <c r="AE75" s="7">
        <v>68042</v>
      </c>
      <c r="AF75" s="7">
        <v>70592</v>
      </c>
      <c r="AG75" s="7">
        <v>72912</v>
      </c>
      <c r="AH75" s="7">
        <v>75116</v>
      </c>
      <c r="AI75" s="7">
        <v>77882</v>
      </c>
      <c r="AJ75" s="7">
        <v>80550</v>
      </c>
      <c r="AK75" s="7">
        <v>83016</v>
      </c>
      <c r="AL75" s="7">
        <v>85480</v>
      </c>
      <c r="AM75" s="7">
        <v>87804</v>
      </c>
      <c r="AN75" s="7">
        <v>90134</v>
      </c>
      <c r="AO75" s="7">
        <v>93014</v>
      </c>
    </row>
    <row r="76" spans="1:41" x14ac:dyDescent="0.25">
      <c r="A76" s="8">
        <v>74</v>
      </c>
      <c r="B76" s="7">
        <v>1078</v>
      </c>
      <c r="C76" s="7">
        <v>3224</v>
      </c>
      <c r="D76" s="7">
        <v>5960</v>
      </c>
      <c r="E76" s="7">
        <v>9122</v>
      </c>
      <c r="F76" s="7">
        <v>12468</v>
      </c>
      <c r="G76" s="7">
        <v>15772</v>
      </c>
      <c r="H76" s="7">
        <v>19316</v>
      </c>
      <c r="I76" s="7">
        <v>22010</v>
      </c>
      <c r="J76" s="7">
        <v>24838</v>
      </c>
      <c r="K76" s="7">
        <v>26876</v>
      </c>
      <c r="L76" s="7">
        <v>29320</v>
      </c>
      <c r="M76" s="7">
        <v>31466</v>
      </c>
      <c r="N76" s="7">
        <v>33312</v>
      </c>
      <c r="O76" s="7">
        <v>35290</v>
      </c>
      <c r="P76" s="7">
        <v>37112</v>
      </c>
      <c r="Q76" s="7">
        <v>39386</v>
      </c>
      <c r="R76" s="7">
        <v>40722</v>
      </c>
      <c r="S76" s="7">
        <v>42784</v>
      </c>
      <c r="T76" s="7">
        <v>45058</v>
      </c>
      <c r="U76" s="7">
        <v>46896</v>
      </c>
      <c r="V76" s="7">
        <v>48876</v>
      </c>
      <c r="W76" s="7">
        <v>51262</v>
      </c>
      <c r="X76" s="7">
        <v>53144</v>
      </c>
      <c r="Y76" s="7">
        <v>55626</v>
      </c>
      <c r="Z76" s="7">
        <v>57258</v>
      </c>
      <c r="AA76" s="7">
        <v>59682</v>
      </c>
      <c r="AB76" s="7">
        <v>61528</v>
      </c>
      <c r="AC76" s="7">
        <v>64266</v>
      </c>
      <c r="AD76" s="7">
        <v>66566</v>
      </c>
      <c r="AE76" s="7">
        <v>69178</v>
      </c>
      <c r="AF76" s="7">
        <v>71434</v>
      </c>
      <c r="AG76" s="7">
        <v>74062</v>
      </c>
      <c r="AH76" s="7">
        <v>76354</v>
      </c>
      <c r="AI76" s="7">
        <v>78948</v>
      </c>
      <c r="AJ76" s="7">
        <v>81208</v>
      </c>
      <c r="AK76" s="7">
        <v>83938</v>
      </c>
      <c r="AL76" s="7">
        <v>86468</v>
      </c>
      <c r="AM76" s="7">
        <v>89038</v>
      </c>
      <c r="AN76" s="7">
        <v>91296</v>
      </c>
      <c r="AO76" s="7">
        <v>94328</v>
      </c>
    </row>
    <row r="77" spans="1:41" x14ac:dyDescent="0.25">
      <c r="A77" s="8">
        <v>75</v>
      </c>
      <c r="B77" s="7">
        <v>1078</v>
      </c>
      <c r="C77" s="7">
        <v>3238</v>
      </c>
      <c r="D77" s="7">
        <v>5960</v>
      </c>
      <c r="E77" s="7">
        <v>9124</v>
      </c>
      <c r="F77" s="7">
        <v>12562</v>
      </c>
      <c r="G77" s="7">
        <v>15852</v>
      </c>
      <c r="H77" s="7">
        <v>19372</v>
      </c>
      <c r="I77" s="7">
        <v>22360</v>
      </c>
      <c r="J77" s="7">
        <v>24930</v>
      </c>
      <c r="K77" s="7">
        <v>27040</v>
      </c>
      <c r="L77" s="7">
        <v>29466</v>
      </c>
      <c r="M77" s="7">
        <v>31466</v>
      </c>
      <c r="N77" s="7">
        <v>33790</v>
      </c>
      <c r="O77" s="7">
        <v>35566</v>
      </c>
      <c r="P77" s="7">
        <v>37282</v>
      </c>
      <c r="Q77" s="7">
        <v>39410</v>
      </c>
      <c r="R77" s="7">
        <v>40968</v>
      </c>
      <c r="S77" s="7">
        <v>43502</v>
      </c>
      <c r="T77" s="7">
        <v>45444</v>
      </c>
      <c r="U77" s="7">
        <v>47180</v>
      </c>
      <c r="V77" s="7">
        <v>49432</v>
      </c>
      <c r="W77" s="7">
        <v>51582</v>
      </c>
      <c r="X77" s="7">
        <v>53144</v>
      </c>
      <c r="Y77" s="7">
        <v>55626</v>
      </c>
      <c r="Z77" s="7">
        <v>57930</v>
      </c>
      <c r="AA77" s="7">
        <v>59978</v>
      </c>
      <c r="AB77" s="7">
        <v>61838</v>
      </c>
      <c r="AC77" s="7">
        <v>64464</v>
      </c>
      <c r="AD77" s="7">
        <v>67088</v>
      </c>
      <c r="AE77" s="7">
        <v>69566</v>
      </c>
      <c r="AF77" s="7">
        <v>71758</v>
      </c>
      <c r="AG77" s="7">
        <v>74158</v>
      </c>
      <c r="AH77" s="7">
        <v>76354</v>
      </c>
      <c r="AI77" s="7">
        <v>79300</v>
      </c>
      <c r="AJ77" s="7">
        <v>81854</v>
      </c>
      <c r="AK77" s="7">
        <v>84118</v>
      </c>
      <c r="AL77" s="7">
        <v>86722</v>
      </c>
      <c r="AM77" s="7">
        <v>89222</v>
      </c>
      <c r="AN77" s="7">
        <v>91690</v>
      </c>
      <c r="AO77" s="7">
        <v>94608</v>
      </c>
    </row>
    <row r="78" spans="1:41" x14ac:dyDescent="0.25">
      <c r="A78" s="8">
        <v>76</v>
      </c>
      <c r="B78" s="7">
        <v>1100</v>
      </c>
      <c r="C78" s="7">
        <v>3298</v>
      </c>
      <c r="D78" s="7">
        <v>6148</v>
      </c>
      <c r="E78" s="7">
        <v>9340</v>
      </c>
      <c r="F78" s="7">
        <v>12818</v>
      </c>
      <c r="G78" s="7">
        <v>16202</v>
      </c>
      <c r="H78" s="7">
        <v>19696</v>
      </c>
      <c r="I78" s="7">
        <v>22646</v>
      </c>
      <c r="J78" s="7">
        <v>25718</v>
      </c>
      <c r="K78" s="7">
        <v>27664</v>
      </c>
      <c r="L78" s="7">
        <v>30236</v>
      </c>
      <c r="M78" s="7">
        <v>32430</v>
      </c>
      <c r="N78" s="7">
        <v>34584</v>
      </c>
      <c r="O78" s="7">
        <v>36738</v>
      </c>
      <c r="P78" s="7">
        <v>38310</v>
      </c>
      <c r="Q78" s="7">
        <v>40704</v>
      </c>
      <c r="R78" s="7">
        <v>42280</v>
      </c>
      <c r="S78" s="7">
        <v>44546</v>
      </c>
      <c r="T78" s="7">
        <v>46572</v>
      </c>
      <c r="U78" s="7">
        <v>48652</v>
      </c>
      <c r="V78" s="7">
        <v>50610</v>
      </c>
      <c r="W78" s="7">
        <v>53012</v>
      </c>
      <c r="X78" s="7">
        <v>54992</v>
      </c>
      <c r="Y78" s="7">
        <v>57528</v>
      </c>
      <c r="Z78" s="7">
        <v>59398</v>
      </c>
      <c r="AA78" s="7">
        <v>61580</v>
      </c>
      <c r="AB78" s="7">
        <v>63958</v>
      </c>
      <c r="AC78" s="7">
        <v>66610</v>
      </c>
      <c r="AD78" s="7">
        <v>69272</v>
      </c>
      <c r="AE78" s="7">
        <v>71402</v>
      </c>
      <c r="AF78" s="7">
        <v>73790</v>
      </c>
      <c r="AG78" s="7">
        <v>76462</v>
      </c>
      <c r="AH78" s="7">
        <v>79048</v>
      </c>
      <c r="AI78" s="7">
        <v>81612</v>
      </c>
      <c r="AJ78" s="7">
        <v>84676</v>
      </c>
      <c r="AK78" s="7">
        <v>86944</v>
      </c>
      <c r="AL78" s="7">
        <v>89722</v>
      </c>
      <c r="AM78" s="7">
        <v>91960</v>
      </c>
      <c r="AN78" s="7">
        <v>94456</v>
      </c>
      <c r="AO78" s="7">
        <v>97338</v>
      </c>
    </row>
    <row r="79" spans="1:41" x14ac:dyDescent="0.25">
      <c r="A79" s="8">
        <v>77</v>
      </c>
      <c r="B79" s="7">
        <v>1142</v>
      </c>
      <c r="C79" s="7">
        <v>3356</v>
      </c>
      <c r="D79" s="7">
        <v>6236</v>
      </c>
      <c r="E79" s="7">
        <v>9516</v>
      </c>
      <c r="F79" s="7">
        <v>13022</v>
      </c>
      <c r="G79" s="7">
        <v>16538</v>
      </c>
      <c r="H79" s="7">
        <v>20260</v>
      </c>
      <c r="I79" s="7">
        <v>23122</v>
      </c>
      <c r="J79" s="7">
        <v>26070</v>
      </c>
      <c r="K79" s="7">
        <v>28338</v>
      </c>
      <c r="L79" s="7">
        <v>30924</v>
      </c>
      <c r="M79" s="7">
        <v>33316</v>
      </c>
      <c r="N79" s="7">
        <v>35254</v>
      </c>
      <c r="O79" s="7">
        <v>37420</v>
      </c>
      <c r="P79" s="7">
        <v>39606</v>
      </c>
      <c r="Q79" s="7">
        <v>41768</v>
      </c>
      <c r="R79" s="7">
        <v>43100</v>
      </c>
      <c r="S79" s="7">
        <v>45720</v>
      </c>
      <c r="T79" s="7">
        <v>47702</v>
      </c>
      <c r="U79" s="7">
        <v>49978</v>
      </c>
      <c r="V79" s="7">
        <v>52168</v>
      </c>
      <c r="W79" s="7">
        <v>54852</v>
      </c>
      <c r="X79" s="7">
        <v>56488</v>
      </c>
      <c r="Y79" s="7">
        <v>58980</v>
      </c>
      <c r="Z79" s="7">
        <v>61600</v>
      </c>
      <c r="AA79" s="7">
        <v>63692</v>
      </c>
      <c r="AB79" s="7">
        <v>65694</v>
      </c>
      <c r="AC79" s="7">
        <v>68878</v>
      </c>
      <c r="AD79" s="7">
        <v>71170</v>
      </c>
      <c r="AE79" s="7">
        <v>73746</v>
      </c>
      <c r="AF79" s="7">
        <v>76538</v>
      </c>
      <c r="AG79" s="7">
        <v>79008</v>
      </c>
      <c r="AH79" s="7">
        <v>81158</v>
      </c>
      <c r="AI79" s="7">
        <v>84344</v>
      </c>
      <c r="AJ79" s="7">
        <v>86884</v>
      </c>
      <c r="AK79" s="7">
        <v>89328</v>
      </c>
      <c r="AL79" s="7">
        <v>92746</v>
      </c>
      <c r="AM79" s="7">
        <v>94946</v>
      </c>
      <c r="AN79" s="7">
        <v>97402</v>
      </c>
      <c r="AO79" s="7">
        <v>101090</v>
      </c>
    </row>
    <row r="80" spans="1:41" x14ac:dyDescent="0.25">
      <c r="A80" s="8">
        <v>78</v>
      </c>
      <c r="B80" s="7">
        <v>1164</v>
      </c>
      <c r="C80" s="7">
        <v>3464</v>
      </c>
      <c r="D80" s="7">
        <v>6362</v>
      </c>
      <c r="E80" s="7">
        <v>9686</v>
      </c>
      <c r="F80" s="7">
        <v>13188</v>
      </c>
      <c r="G80" s="7">
        <v>16794</v>
      </c>
      <c r="H80" s="7">
        <v>20538</v>
      </c>
      <c r="I80" s="7">
        <v>23750</v>
      </c>
      <c r="J80" s="7">
        <v>26656</v>
      </c>
      <c r="K80" s="7">
        <v>29082</v>
      </c>
      <c r="L80" s="7">
        <v>31568</v>
      </c>
      <c r="M80" s="7">
        <v>33888</v>
      </c>
      <c r="N80" s="7">
        <v>36458</v>
      </c>
      <c r="O80" s="7">
        <v>38446</v>
      </c>
      <c r="P80" s="7">
        <v>40374</v>
      </c>
      <c r="Q80" s="7">
        <v>43034</v>
      </c>
      <c r="R80" s="7">
        <v>44654</v>
      </c>
      <c r="S80" s="7">
        <v>46904</v>
      </c>
      <c r="T80" s="7">
        <v>49340</v>
      </c>
      <c r="U80" s="7">
        <v>51378</v>
      </c>
      <c r="V80" s="7">
        <v>53744</v>
      </c>
      <c r="W80" s="7">
        <v>56338</v>
      </c>
      <c r="X80" s="7">
        <v>58392</v>
      </c>
      <c r="Y80" s="7">
        <v>61206</v>
      </c>
      <c r="Z80" s="7">
        <v>63344</v>
      </c>
      <c r="AA80" s="7">
        <v>65446</v>
      </c>
      <c r="AB80" s="7">
        <v>68084</v>
      </c>
      <c r="AC80" s="7">
        <v>70586</v>
      </c>
      <c r="AD80" s="7">
        <v>73352</v>
      </c>
      <c r="AE80" s="7">
        <v>75468</v>
      </c>
      <c r="AF80" s="7">
        <v>78358</v>
      </c>
      <c r="AG80" s="7">
        <v>81318</v>
      </c>
      <c r="AH80" s="7">
        <v>83812</v>
      </c>
      <c r="AI80" s="7">
        <v>86582</v>
      </c>
      <c r="AJ80" s="7">
        <v>89584</v>
      </c>
      <c r="AK80" s="7">
        <v>92236</v>
      </c>
      <c r="AL80" s="7">
        <v>94954</v>
      </c>
      <c r="AM80" s="7">
        <v>97818</v>
      </c>
      <c r="AN80" s="7">
        <v>100434</v>
      </c>
      <c r="AO80" s="7">
        <v>103808</v>
      </c>
    </row>
    <row r="81" spans="1:41" x14ac:dyDescent="0.25">
      <c r="A81" s="8">
        <v>79</v>
      </c>
      <c r="B81" s="7">
        <v>1176</v>
      </c>
      <c r="C81" s="7">
        <v>3506</v>
      </c>
      <c r="D81" s="7">
        <v>6484</v>
      </c>
      <c r="E81" s="7">
        <v>9892</v>
      </c>
      <c r="F81" s="7">
        <v>13628</v>
      </c>
      <c r="G81" s="7">
        <v>17092</v>
      </c>
      <c r="H81" s="7">
        <v>20986</v>
      </c>
      <c r="I81" s="7">
        <v>24178</v>
      </c>
      <c r="J81" s="7">
        <v>27474</v>
      </c>
      <c r="K81" s="7">
        <v>29726</v>
      </c>
      <c r="L81" s="7">
        <v>32422</v>
      </c>
      <c r="M81" s="7">
        <v>35032</v>
      </c>
      <c r="N81" s="7">
        <v>37166</v>
      </c>
      <c r="O81" s="7">
        <v>39572</v>
      </c>
      <c r="P81" s="7">
        <v>41348</v>
      </c>
      <c r="Q81" s="7">
        <v>44168</v>
      </c>
      <c r="R81" s="7">
        <v>45476</v>
      </c>
      <c r="S81" s="7">
        <v>48636</v>
      </c>
      <c r="T81" s="7">
        <v>50416</v>
      </c>
      <c r="U81" s="7">
        <v>52996</v>
      </c>
      <c r="V81" s="7">
        <v>55254</v>
      </c>
      <c r="W81" s="7">
        <v>58014</v>
      </c>
      <c r="X81" s="7">
        <v>59548</v>
      </c>
      <c r="Y81" s="7">
        <v>62394</v>
      </c>
      <c r="Z81" s="7">
        <v>65066</v>
      </c>
      <c r="AA81" s="7">
        <v>67394</v>
      </c>
      <c r="AB81" s="7">
        <v>69306</v>
      </c>
      <c r="AC81" s="7">
        <v>72384</v>
      </c>
      <c r="AD81" s="7">
        <v>74822</v>
      </c>
      <c r="AE81" s="7">
        <v>77634</v>
      </c>
      <c r="AF81" s="7">
        <v>80478</v>
      </c>
      <c r="AG81" s="7">
        <v>82978</v>
      </c>
      <c r="AH81" s="7">
        <v>85468</v>
      </c>
      <c r="AI81" s="7">
        <v>88740</v>
      </c>
      <c r="AJ81" s="7">
        <v>91018</v>
      </c>
      <c r="AK81" s="7">
        <v>93772</v>
      </c>
      <c r="AL81" s="7">
        <v>97010</v>
      </c>
      <c r="AM81" s="7">
        <v>99896</v>
      </c>
      <c r="AN81" s="7">
        <v>102412</v>
      </c>
      <c r="AO81" s="7">
        <v>105472</v>
      </c>
    </row>
    <row r="82" spans="1:41" x14ac:dyDescent="0.25">
      <c r="A82" s="8">
        <v>80</v>
      </c>
      <c r="B82" s="7">
        <v>1232</v>
      </c>
      <c r="C82" s="7">
        <v>3592</v>
      </c>
      <c r="D82" s="7">
        <v>6660</v>
      </c>
      <c r="E82" s="7">
        <v>10156</v>
      </c>
      <c r="F82" s="7">
        <v>13828</v>
      </c>
      <c r="G82" s="7">
        <v>17584</v>
      </c>
      <c r="H82" s="7">
        <v>21316</v>
      </c>
      <c r="I82" s="7">
        <v>24686</v>
      </c>
      <c r="J82" s="7">
        <v>28012</v>
      </c>
      <c r="K82" s="7">
        <v>30352</v>
      </c>
      <c r="L82" s="7">
        <v>33466</v>
      </c>
      <c r="M82" s="7">
        <v>35856</v>
      </c>
      <c r="N82" s="7">
        <v>38636</v>
      </c>
      <c r="O82" s="7">
        <v>40616</v>
      </c>
      <c r="P82" s="7">
        <v>43010</v>
      </c>
      <c r="Q82" s="7">
        <v>45602</v>
      </c>
      <c r="R82" s="7">
        <v>47228</v>
      </c>
      <c r="S82" s="7">
        <v>49744</v>
      </c>
      <c r="T82" s="7">
        <v>52270</v>
      </c>
      <c r="U82" s="7">
        <v>54318</v>
      </c>
      <c r="V82" s="7">
        <v>56812</v>
      </c>
      <c r="W82" s="7">
        <v>59636</v>
      </c>
      <c r="X82" s="7">
        <v>61942</v>
      </c>
      <c r="Y82" s="7">
        <v>64598</v>
      </c>
      <c r="Z82" s="7">
        <v>67204</v>
      </c>
      <c r="AA82" s="7">
        <v>69500</v>
      </c>
      <c r="AB82" s="7">
        <v>72048</v>
      </c>
      <c r="AC82" s="7">
        <v>74810</v>
      </c>
      <c r="AD82" s="7">
        <v>77690</v>
      </c>
      <c r="AE82" s="7">
        <v>80452</v>
      </c>
      <c r="AF82" s="7">
        <v>82626</v>
      </c>
      <c r="AG82" s="7">
        <v>85322</v>
      </c>
      <c r="AH82" s="7">
        <v>88112</v>
      </c>
      <c r="AI82" s="7">
        <v>91418</v>
      </c>
      <c r="AJ82" s="7">
        <v>94276</v>
      </c>
      <c r="AK82" s="7">
        <v>97248</v>
      </c>
      <c r="AL82" s="7">
        <v>99996</v>
      </c>
      <c r="AM82" s="7">
        <v>102866</v>
      </c>
      <c r="AN82" s="7">
        <v>105586</v>
      </c>
      <c r="AO82" s="7">
        <v>109118</v>
      </c>
    </row>
    <row r="83" spans="1:41" x14ac:dyDescent="0.25">
      <c r="A83" s="8">
        <v>81</v>
      </c>
      <c r="B83" s="7">
        <v>1258</v>
      </c>
      <c r="C83" s="7">
        <v>3674</v>
      </c>
      <c r="D83" s="7">
        <v>6748</v>
      </c>
      <c r="E83" s="7">
        <v>10312</v>
      </c>
      <c r="F83" s="7">
        <v>14080</v>
      </c>
      <c r="G83" s="7">
        <v>17868</v>
      </c>
      <c r="H83" s="7">
        <v>21962</v>
      </c>
      <c r="I83" s="7">
        <v>25254</v>
      </c>
      <c r="J83" s="7">
        <v>28440</v>
      </c>
      <c r="K83" s="7">
        <v>31406</v>
      </c>
      <c r="L83" s="7">
        <v>33944</v>
      </c>
      <c r="M83" s="7">
        <v>36734</v>
      </c>
      <c r="N83" s="7">
        <v>39358</v>
      </c>
      <c r="O83" s="7">
        <v>41534</v>
      </c>
      <c r="P83" s="7">
        <v>43888</v>
      </c>
      <c r="Q83" s="7">
        <v>46974</v>
      </c>
      <c r="R83" s="7">
        <v>48632</v>
      </c>
      <c r="S83" s="7">
        <v>51906</v>
      </c>
      <c r="T83" s="7">
        <v>53462</v>
      </c>
      <c r="U83" s="7">
        <v>55876</v>
      </c>
      <c r="V83" s="7">
        <v>58618</v>
      </c>
      <c r="W83" s="7">
        <v>61402</v>
      </c>
      <c r="X83" s="7">
        <v>63106</v>
      </c>
      <c r="Y83" s="7">
        <v>66266</v>
      </c>
      <c r="Z83" s="7">
        <v>69174</v>
      </c>
      <c r="AA83" s="7">
        <v>71780</v>
      </c>
      <c r="AB83" s="7">
        <v>73646</v>
      </c>
      <c r="AC83" s="7">
        <v>77170</v>
      </c>
      <c r="AD83" s="7">
        <v>79468</v>
      </c>
      <c r="AE83" s="7">
        <v>82130</v>
      </c>
      <c r="AF83" s="7">
        <v>84966</v>
      </c>
      <c r="AG83" s="7">
        <v>87824</v>
      </c>
      <c r="AH83" s="7">
        <v>90352</v>
      </c>
      <c r="AI83" s="7">
        <v>93618</v>
      </c>
      <c r="AJ83" s="7">
        <v>97034</v>
      </c>
      <c r="AK83" s="7">
        <v>98874</v>
      </c>
      <c r="AL83" s="7">
        <v>102434</v>
      </c>
      <c r="AM83" s="7">
        <v>105200</v>
      </c>
      <c r="AN83" s="7">
        <v>108086</v>
      </c>
      <c r="AO83" s="7">
        <v>111634</v>
      </c>
    </row>
    <row r="84" spans="1:41" x14ac:dyDescent="0.25">
      <c r="A84" s="8">
        <v>82</v>
      </c>
      <c r="B84" s="7">
        <v>1302</v>
      </c>
      <c r="C84" s="7">
        <v>3736</v>
      </c>
      <c r="D84" s="7">
        <v>6912</v>
      </c>
      <c r="E84" s="7">
        <v>10514</v>
      </c>
      <c r="F84" s="7">
        <v>14364</v>
      </c>
      <c r="G84" s="7">
        <v>18178</v>
      </c>
      <c r="H84" s="7">
        <v>22292</v>
      </c>
      <c r="I84" s="7">
        <v>25632</v>
      </c>
      <c r="J84" s="7">
        <v>29056</v>
      </c>
      <c r="K84" s="7">
        <v>31862</v>
      </c>
      <c r="L84" s="7">
        <v>35294</v>
      </c>
      <c r="M84" s="7">
        <v>37554</v>
      </c>
      <c r="N84" s="7">
        <v>40472</v>
      </c>
      <c r="O84" s="7">
        <v>43132</v>
      </c>
      <c r="P84" s="7">
        <v>45244</v>
      </c>
      <c r="Q84" s="7">
        <v>48014</v>
      </c>
      <c r="R84" s="7">
        <v>50204</v>
      </c>
      <c r="S84" s="7">
        <v>53050</v>
      </c>
      <c r="T84" s="7">
        <v>55072</v>
      </c>
      <c r="U84" s="7">
        <v>58052</v>
      </c>
      <c r="V84" s="7">
        <v>60668</v>
      </c>
      <c r="W84" s="7">
        <v>63694</v>
      </c>
      <c r="X84" s="7">
        <v>65790</v>
      </c>
      <c r="Y84" s="7">
        <v>69124</v>
      </c>
      <c r="Z84" s="7">
        <v>71568</v>
      </c>
      <c r="AA84" s="7">
        <v>74224</v>
      </c>
      <c r="AB84" s="7">
        <v>77098</v>
      </c>
      <c r="AC84" s="7">
        <v>79988</v>
      </c>
      <c r="AD84" s="7">
        <v>83006</v>
      </c>
      <c r="AE84" s="7">
        <v>85414</v>
      </c>
      <c r="AF84" s="7">
        <v>88058</v>
      </c>
      <c r="AG84" s="7">
        <v>91108</v>
      </c>
      <c r="AH84" s="7">
        <v>94120</v>
      </c>
      <c r="AI84" s="7">
        <v>97302</v>
      </c>
      <c r="AJ84" s="7">
        <v>100552</v>
      </c>
      <c r="AK84" s="7">
        <v>103368</v>
      </c>
      <c r="AL84" s="7">
        <v>106308</v>
      </c>
      <c r="AM84" s="7">
        <v>109122</v>
      </c>
      <c r="AN84" s="7">
        <v>111878</v>
      </c>
      <c r="AO84" s="7">
        <v>115516</v>
      </c>
    </row>
    <row r="85" spans="1:41" x14ac:dyDescent="0.25">
      <c r="A85" s="8">
        <v>83</v>
      </c>
      <c r="B85" s="7">
        <v>1340</v>
      </c>
      <c r="C85" s="7">
        <v>3842</v>
      </c>
      <c r="D85" s="7">
        <v>7030</v>
      </c>
      <c r="E85" s="7">
        <v>10692</v>
      </c>
      <c r="F85" s="7">
        <v>14538</v>
      </c>
      <c r="G85" s="7">
        <v>18564</v>
      </c>
      <c r="H85" s="7">
        <v>22724</v>
      </c>
      <c r="I85" s="7">
        <v>26442</v>
      </c>
      <c r="J85" s="7">
        <v>29670</v>
      </c>
      <c r="K85" s="7">
        <v>32442</v>
      </c>
      <c r="L85" s="7">
        <v>35986</v>
      </c>
      <c r="M85" s="7">
        <v>38952</v>
      </c>
      <c r="N85" s="7">
        <v>41192</v>
      </c>
      <c r="O85" s="7">
        <v>43962</v>
      </c>
      <c r="P85" s="7">
        <v>46582</v>
      </c>
      <c r="Q85" s="7">
        <v>49350</v>
      </c>
      <c r="R85" s="7">
        <v>51758</v>
      </c>
      <c r="S85" s="7">
        <v>54742</v>
      </c>
      <c r="T85" s="7">
        <v>57386</v>
      </c>
      <c r="U85" s="7">
        <v>59390</v>
      </c>
      <c r="V85" s="7">
        <v>62014</v>
      </c>
      <c r="W85" s="7">
        <v>65104</v>
      </c>
      <c r="X85" s="7">
        <v>67572</v>
      </c>
      <c r="Y85" s="7">
        <v>70850</v>
      </c>
      <c r="Z85" s="7">
        <v>73796</v>
      </c>
      <c r="AA85" s="7">
        <v>76308</v>
      </c>
      <c r="AB85" s="7">
        <v>78862</v>
      </c>
      <c r="AC85" s="7">
        <v>81842</v>
      </c>
      <c r="AD85" s="7">
        <v>85144</v>
      </c>
      <c r="AE85" s="7">
        <v>87958</v>
      </c>
      <c r="AF85" s="7">
        <v>90772</v>
      </c>
      <c r="AG85" s="7">
        <v>93750</v>
      </c>
      <c r="AH85" s="7">
        <v>96376</v>
      </c>
      <c r="AI85" s="7">
        <v>99788</v>
      </c>
      <c r="AJ85" s="7">
        <v>103294</v>
      </c>
      <c r="AK85" s="7">
        <v>105522</v>
      </c>
      <c r="AL85" s="7">
        <v>108994</v>
      </c>
      <c r="AM85" s="7">
        <v>111604</v>
      </c>
      <c r="AN85" s="7">
        <v>114582</v>
      </c>
      <c r="AO85" s="7">
        <v>118164</v>
      </c>
    </row>
    <row r="86" spans="1:41" x14ac:dyDescent="0.25">
      <c r="A86" s="8">
        <v>84</v>
      </c>
      <c r="B86" s="7">
        <v>1366</v>
      </c>
      <c r="C86" s="7">
        <v>3920</v>
      </c>
      <c r="D86" s="7">
        <v>7164</v>
      </c>
      <c r="E86" s="7">
        <v>10942</v>
      </c>
      <c r="F86" s="7">
        <v>15032</v>
      </c>
      <c r="G86" s="7">
        <v>19022</v>
      </c>
      <c r="H86" s="7">
        <v>23398</v>
      </c>
      <c r="I86" s="7">
        <v>27080</v>
      </c>
      <c r="J86" s="7">
        <v>30658</v>
      </c>
      <c r="K86" s="7">
        <v>33450</v>
      </c>
      <c r="L86" s="7">
        <v>36704</v>
      </c>
      <c r="M86" s="7">
        <v>39782</v>
      </c>
      <c r="N86" s="7">
        <v>43040</v>
      </c>
      <c r="O86" s="7">
        <v>45484</v>
      </c>
      <c r="P86" s="7">
        <v>48272</v>
      </c>
      <c r="Q86" s="7">
        <v>51202</v>
      </c>
      <c r="R86" s="7">
        <v>53146</v>
      </c>
      <c r="S86" s="7">
        <v>56056</v>
      </c>
      <c r="T86" s="7">
        <v>58932</v>
      </c>
      <c r="U86" s="7">
        <v>61854</v>
      </c>
      <c r="V86" s="7">
        <v>64554</v>
      </c>
      <c r="W86" s="7">
        <v>67928</v>
      </c>
      <c r="X86" s="7">
        <v>70482</v>
      </c>
      <c r="Y86" s="7">
        <v>73352</v>
      </c>
      <c r="Z86" s="7">
        <v>76672</v>
      </c>
      <c r="AA86" s="7">
        <v>79586</v>
      </c>
      <c r="AB86" s="7">
        <v>82582</v>
      </c>
      <c r="AC86" s="7">
        <v>85846</v>
      </c>
      <c r="AD86" s="7">
        <v>89234</v>
      </c>
      <c r="AE86" s="7">
        <v>91584</v>
      </c>
      <c r="AF86" s="7">
        <v>94734</v>
      </c>
      <c r="AG86" s="7">
        <v>97470</v>
      </c>
      <c r="AH86" s="7">
        <v>100754</v>
      </c>
      <c r="AI86" s="7">
        <v>104062</v>
      </c>
      <c r="AJ86" s="7">
        <v>106944</v>
      </c>
      <c r="AK86" s="7">
        <v>110448</v>
      </c>
      <c r="AL86" s="7">
        <v>113394</v>
      </c>
      <c r="AM86" s="7">
        <v>116436</v>
      </c>
      <c r="AN86" s="7">
        <v>119496</v>
      </c>
      <c r="AO86" s="7">
        <v>123152</v>
      </c>
    </row>
    <row r="87" spans="1:41" x14ac:dyDescent="0.25">
      <c r="A87" s="8">
        <v>85</v>
      </c>
      <c r="B87" s="7">
        <v>1398</v>
      </c>
      <c r="C87" s="7">
        <v>4004</v>
      </c>
      <c r="D87" s="7">
        <v>7360</v>
      </c>
      <c r="E87" s="7">
        <v>11122</v>
      </c>
      <c r="F87" s="7">
        <v>15270</v>
      </c>
      <c r="G87" s="7">
        <v>19266</v>
      </c>
      <c r="H87" s="7">
        <v>23712</v>
      </c>
      <c r="I87" s="7">
        <v>27584</v>
      </c>
      <c r="J87" s="7">
        <v>31380</v>
      </c>
      <c r="K87" s="7">
        <v>34084</v>
      </c>
      <c r="L87" s="7">
        <v>37728</v>
      </c>
      <c r="M87" s="7">
        <v>41124</v>
      </c>
      <c r="N87" s="7">
        <v>44396</v>
      </c>
      <c r="O87" s="7">
        <v>46710</v>
      </c>
      <c r="P87" s="7">
        <v>49656</v>
      </c>
      <c r="Q87" s="7">
        <v>52910</v>
      </c>
      <c r="R87" s="7">
        <v>54986</v>
      </c>
      <c r="S87" s="7">
        <v>58756</v>
      </c>
      <c r="T87" s="7">
        <v>60936</v>
      </c>
      <c r="U87" s="7">
        <v>63370</v>
      </c>
      <c r="V87" s="7">
        <v>66246</v>
      </c>
      <c r="W87" s="7">
        <v>69976</v>
      </c>
      <c r="X87" s="7">
        <v>72598</v>
      </c>
      <c r="Y87" s="7">
        <v>75828</v>
      </c>
      <c r="Z87" s="7">
        <v>78226</v>
      </c>
      <c r="AA87" s="7">
        <v>81416</v>
      </c>
      <c r="AB87" s="7">
        <v>84758</v>
      </c>
      <c r="AC87" s="7">
        <v>88024</v>
      </c>
      <c r="AD87" s="7">
        <v>91352</v>
      </c>
      <c r="AE87" s="7">
        <v>94610</v>
      </c>
      <c r="AF87" s="7">
        <v>97596</v>
      </c>
      <c r="AG87" s="7">
        <v>100742</v>
      </c>
      <c r="AH87" s="7">
        <v>103016</v>
      </c>
      <c r="AI87" s="7">
        <v>107356</v>
      </c>
      <c r="AJ87" s="7">
        <v>109502</v>
      </c>
      <c r="AK87" s="7">
        <v>112788</v>
      </c>
      <c r="AL87" s="7">
        <v>115974</v>
      </c>
      <c r="AM87" s="7">
        <v>119248</v>
      </c>
      <c r="AN87" s="7">
        <v>122426</v>
      </c>
      <c r="AO87" s="7">
        <v>126420</v>
      </c>
    </row>
    <row r="88" spans="1:41" x14ac:dyDescent="0.25">
      <c r="A88" s="8">
        <v>86</v>
      </c>
      <c r="B88" s="7">
        <v>1444</v>
      </c>
      <c r="C88" s="7">
        <v>4134</v>
      </c>
      <c r="D88" s="7">
        <v>7470</v>
      </c>
      <c r="E88" s="7">
        <v>11368</v>
      </c>
      <c r="F88" s="7">
        <v>15586</v>
      </c>
      <c r="G88" s="7">
        <v>19778</v>
      </c>
      <c r="H88" s="7">
        <v>24166</v>
      </c>
      <c r="I88" s="7">
        <v>28388</v>
      </c>
      <c r="J88" s="7">
        <v>32178</v>
      </c>
      <c r="K88" s="7">
        <v>35404</v>
      </c>
      <c r="L88" s="7">
        <v>38608</v>
      </c>
      <c r="M88" s="7">
        <v>42034</v>
      </c>
      <c r="N88" s="7">
        <v>45744</v>
      </c>
      <c r="O88" s="7">
        <v>48768</v>
      </c>
      <c r="P88" s="7">
        <v>50642</v>
      </c>
      <c r="Q88" s="7">
        <v>54112</v>
      </c>
      <c r="R88" s="7">
        <v>56882</v>
      </c>
      <c r="S88" s="7">
        <v>60218</v>
      </c>
      <c r="T88" s="7">
        <v>63292</v>
      </c>
      <c r="U88" s="7">
        <v>65608</v>
      </c>
      <c r="V88" s="7">
        <v>68398</v>
      </c>
      <c r="W88" s="7">
        <v>72108</v>
      </c>
      <c r="X88" s="7">
        <v>75124</v>
      </c>
      <c r="Y88" s="7">
        <v>78554</v>
      </c>
      <c r="Z88" s="7">
        <v>82200</v>
      </c>
      <c r="AA88" s="7">
        <v>85228</v>
      </c>
      <c r="AB88" s="7">
        <v>87852</v>
      </c>
      <c r="AC88" s="7">
        <v>92042</v>
      </c>
      <c r="AD88" s="7">
        <v>94914</v>
      </c>
      <c r="AE88" s="7">
        <v>98292</v>
      </c>
      <c r="AF88" s="7">
        <v>101422</v>
      </c>
      <c r="AG88" s="7">
        <v>104668</v>
      </c>
      <c r="AH88" s="7">
        <v>107526</v>
      </c>
      <c r="AI88" s="7">
        <v>111736</v>
      </c>
      <c r="AJ88" s="7">
        <v>114922</v>
      </c>
      <c r="AK88" s="7">
        <v>118054</v>
      </c>
      <c r="AL88" s="7">
        <v>121808</v>
      </c>
      <c r="AM88" s="7">
        <v>124618</v>
      </c>
      <c r="AN88" s="7">
        <v>128146</v>
      </c>
      <c r="AO88" s="7">
        <v>131954</v>
      </c>
    </row>
    <row r="89" spans="1:41" x14ac:dyDescent="0.25">
      <c r="A89" s="8">
        <v>87</v>
      </c>
      <c r="B89" s="7">
        <v>1498</v>
      </c>
      <c r="C89" s="7">
        <v>4236</v>
      </c>
      <c r="D89" s="7">
        <v>7648</v>
      </c>
      <c r="E89" s="7">
        <v>11744</v>
      </c>
      <c r="F89" s="7">
        <v>15912</v>
      </c>
      <c r="G89" s="7">
        <v>20172</v>
      </c>
      <c r="H89" s="7">
        <v>24796</v>
      </c>
      <c r="I89" s="7">
        <v>29066</v>
      </c>
      <c r="J89" s="7">
        <v>32892</v>
      </c>
      <c r="K89" s="7">
        <v>36468</v>
      </c>
      <c r="L89" s="7">
        <v>39892</v>
      </c>
      <c r="M89" s="7">
        <v>43184</v>
      </c>
      <c r="N89" s="7">
        <v>46860</v>
      </c>
      <c r="O89" s="7">
        <v>50228</v>
      </c>
      <c r="P89" s="7">
        <v>53514</v>
      </c>
      <c r="Q89" s="7">
        <v>56160</v>
      </c>
      <c r="R89" s="7">
        <v>59254</v>
      </c>
      <c r="S89" s="7">
        <v>62478</v>
      </c>
      <c r="T89" s="7">
        <v>65208</v>
      </c>
      <c r="U89" s="7">
        <v>68432</v>
      </c>
      <c r="V89" s="7">
        <v>71698</v>
      </c>
      <c r="W89" s="7">
        <v>75492</v>
      </c>
      <c r="X89" s="7">
        <v>77510</v>
      </c>
      <c r="Y89" s="7">
        <v>81182</v>
      </c>
      <c r="Z89" s="7">
        <v>84780</v>
      </c>
      <c r="AA89" s="7">
        <v>88432</v>
      </c>
      <c r="AB89" s="7">
        <v>91424</v>
      </c>
      <c r="AC89" s="7">
        <v>95364</v>
      </c>
      <c r="AD89" s="7">
        <v>99222</v>
      </c>
      <c r="AE89" s="7">
        <v>101032</v>
      </c>
      <c r="AF89" s="7">
        <v>104756</v>
      </c>
      <c r="AG89" s="7">
        <v>107774</v>
      </c>
      <c r="AH89" s="7">
        <v>110994</v>
      </c>
      <c r="AI89" s="7">
        <v>115382</v>
      </c>
      <c r="AJ89" s="7">
        <v>117758</v>
      </c>
      <c r="AK89" s="7">
        <v>122316</v>
      </c>
      <c r="AL89" s="7">
        <v>125422</v>
      </c>
      <c r="AM89" s="7">
        <v>128940</v>
      </c>
      <c r="AN89" s="7">
        <v>131232</v>
      </c>
      <c r="AO89" s="7">
        <v>134962</v>
      </c>
    </row>
    <row r="90" spans="1:41" x14ac:dyDescent="0.25">
      <c r="A90" s="8">
        <v>88</v>
      </c>
      <c r="B90" s="7">
        <v>1528</v>
      </c>
      <c r="C90" s="7">
        <v>4366</v>
      </c>
      <c r="D90" s="7">
        <v>7886</v>
      </c>
      <c r="E90" s="7">
        <v>12022</v>
      </c>
      <c r="F90" s="7">
        <v>16600</v>
      </c>
      <c r="G90" s="7">
        <v>20798</v>
      </c>
      <c r="H90" s="7">
        <v>25622</v>
      </c>
      <c r="I90" s="7">
        <v>29970</v>
      </c>
      <c r="J90" s="7">
        <v>33986</v>
      </c>
      <c r="K90" s="7">
        <v>37668</v>
      </c>
      <c r="L90" s="7">
        <v>41000</v>
      </c>
      <c r="M90" s="7">
        <v>44784</v>
      </c>
      <c r="N90" s="7">
        <v>48268</v>
      </c>
      <c r="O90" s="7">
        <v>51664</v>
      </c>
      <c r="P90" s="7">
        <v>55162</v>
      </c>
      <c r="Q90" s="7">
        <v>59098</v>
      </c>
      <c r="R90" s="7">
        <v>61366</v>
      </c>
      <c r="S90" s="7">
        <v>64880</v>
      </c>
      <c r="T90" s="7">
        <v>68478</v>
      </c>
      <c r="U90" s="7">
        <v>71904</v>
      </c>
      <c r="V90" s="7">
        <v>75522</v>
      </c>
      <c r="W90" s="7">
        <v>79128</v>
      </c>
      <c r="X90" s="7">
        <v>82280</v>
      </c>
      <c r="Y90" s="7">
        <v>86256</v>
      </c>
      <c r="Z90" s="7">
        <v>88844</v>
      </c>
      <c r="AA90" s="7">
        <v>93122</v>
      </c>
      <c r="AB90" s="7">
        <v>96118</v>
      </c>
      <c r="AC90" s="7">
        <v>99926</v>
      </c>
      <c r="AD90" s="7">
        <v>104004</v>
      </c>
      <c r="AE90" s="7">
        <v>107902</v>
      </c>
      <c r="AF90" s="7">
        <v>111190</v>
      </c>
      <c r="AG90" s="7">
        <v>114772</v>
      </c>
      <c r="AH90" s="7">
        <v>118050</v>
      </c>
      <c r="AI90" s="7">
        <v>121976</v>
      </c>
      <c r="AJ90" s="7">
        <v>126076</v>
      </c>
      <c r="AK90" s="7">
        <v>128640</v>
      </c>
      <c r="AL90" s="7">
        <v>133666</v>
      </c>
      <c r="AM90" s="7">
        <v>136602</v>
      </c>
      <c r="AN90" s="7">
        <v>139714</v>
      </c>
      <c r="AO90" s="7">
        <v>142740</v>
      </c>
    </row>
    <row r="91" spans="1:41" x14ac:dyDescent="0.25">
      <c r="A91" s="8">
        <v>89</v>
      </c>
      <c r="B91" s="7">
        <v>1576</v>
      </c>
      <c r="C91" s="7">
        <v>4502</v>
      </c>
      <c r="D91" s="7">
        <v>8042</v>
      </c>
      <c r="E91" s="7">
        <v>12296</v>
      </c>
      <c r="F91" s="7">
        <v>16992</v>
      </c>
      <c r="G91" s="7">
        <v>21376</v>
      </c>
      <c r="H91" s="7">
        <v>26226</v>
      </c>
      <c r="I91" s="7">
        <v>30916</v>
      </c>
      <c r="J91" s="7">
        <v>35074</v>
      </c>
      <c r="K91" s="7">
        <v>38688</v>
      </c>
      <c r="L91" s="7">
        <v>43016</v>
      </c>
      <c r="M91" s="7">
        <v>47024</v>
      </c>
      <c r="N91" s="7">
        <v>50324</v>
      </c>
      <c r="O91" s="7">
        <v>54198</v>
      </c>
      <c r="P91" s="7">
        <v>57976</v>
      </c>
      <c r="Q91" s="7">
        <v>61440</v>
      </c>
      <c r="R91" s="7">
        <v>63046</v>
      </c>
      <c r="S91" s="7">
        <v>68092</v>
      </c>
      <c r="T91" s="7">
        <v>70548</v>
      </c>
      <c r="U91" s="7">
        <v>74038</v>
      </c>
      <c r="V91" s="7">
        <v>77552</v>
      </c>
      <c r="W91" s="7">
        <v>81694</v>
      </c>
      <c r="X91" s="7">
        <v>84936</v>
      </c>
      <c r="Y91" s="7">
        <v>88788</v>
      </c>
      <c r="Z91" s="7">
        <v>92458</v>
      </c>
      <c r="AA91" s="7">
        <v>96558</v>
      </c>
      <c r="AB91" s="7">
        <v>99094</v>
      </c>
      <c r="AC91" s="7">
        <v>103148</v>
      </c>
      <c r="AD91" s="7">
        <v>107404</v>
      </c>
      <c r="AE91" s="7">
        <v>111240</v>
      </c>
      <c r="AF91" s="7">
        <v>114338</v>
      </c>
      <c r="AG91" s="7">
        <v>118768</v>
      </c>
      <c r="AH91" s="7">
        <v>121268</v>
      </c>
      <c r="AI91" s="7">
        <v>125478</v>
      </c>
      <c r="AJ91" s="7">
        <v>129784</v>
      </c>
      <c r="AK91" s="7">
        <v>132966</v>
      </c>
      <c r="AL91" s="7">
        <v>136830</v>
      </c>
      <c r="AM91" s="7">
        <v>140136</v>
      </c>
      <c r="AN91" s="7">
        <v>143436</v>
      </c>
      <c r="AO91" s="7">
        <v>148372</v>
      </c>
    </row>
    <row r="92" spans="1:41" x14ac:dyDescent="0.25">
      <c r="A92" s="8">
        <v>90</v>
      </c>
      <c r="B92" s="7">
        <v>1646</v>
      </c>
      <c r="C92" s="7">
        <v>4618</v>
      </c>
      <c r="D92" s="7">
        <v>8306</v>
      </c>
      <c r="E92" s="7">
        <v>12648</v>
      </c>
      <c r="F92" s="7">
        <v>17260</v>
      </c>
      <c r="G92" s="7">
        <v>22024</v>
      </c>
      <c r="H92" s="7">
        <v>27080</v>
      </c>
      <c r="I92" s="7">
        <v>31860</v>
      </c>
      <c r="J92" s="7">
        <v>36288</v>
      </c>
      <c r="K92" s="7">
        <v>40422</v>
      </c>
      <c r="L92" s="7">
        <v>44610</v>
      </c>
      <c r="M92" s="7">
        <v>48926</v>
      </c>
      <c r="N92" s="7">
        <v>52066</v>
      </c>
      <c r="O92" s="7">
        <v>56082</v>
      </c>
      <c r="P92" s="7">
        <v>60008</v>
      </c>
      <c r="Q92" s="7">
        <v>64586</v>
      </c>
      <c r="R92" s="7">
        <v>67800</v>
      </c>
      <c r="S92" s="7">
        <v>71812</v>
      </c>
      <c r="T92" s="7">
        <v>76034</v>
      </c>
      <c r="U92" s="7">
        <v>78756</v>
      </c>
      <c r="V92" s="7">
        <v>82276</v>
      </c>
      <c r="W92" s="7">
        <v>86832</v>
      </c>
      <c r="X92" s="7">
        <v>90410</v>
      </c>
      <c r="Y92" s="7">
        <v>94484</v>
      </c>
      <c r="Z92" s="7">
        <v>98764</v>
      </c>
      <c r="AA92" s="7">
        <v>102640</v>
      </c>
      <c r="AB92" s="7">
        <v>106774</v>
      </c>
      <c r="AC92" s="7">
        <v>110870</v>
      </c>
      <c r="AD92" s="7">
        <v>115402</v>
      </c>
      <c r="AE92" s="7">
        <v>117064</v>
      </c>
      <c r="AF92" s="7">
        <v>121322</v>
      </c>
      <c r="AG92" s="7">
        <v>124938</v>
      </c>
      <c r="AH92" s="7">
        <v>129120</v>
      </c>
      <c r="AI92" s="7">
        <v>132980</v>
      </c>
      <c r="AJ92" s="7">
        <v>137174</v>
      </c>
      <c r="AK92" s="7">
        <v>141202</v>
      </c>
      <c r="AL92" s="7">
        <v>145398</v>
      </c>
      <c r="AM92" s="7">
        <v>150526</v>
      </c>
      <c r="AN92" s="7">
        <v>152734</v>
      </c>
      <c r="AO92" s="7">
        <v>157096</v>
      </c>
    </row>
    <row r="93" spans="1:41" x14ac:dyDescent="0.25">
      <c r="A93" s="8">
        <v>91</v>
      </c>
      <c r="B93" s="7">
        <v>1706</v>
      </c>
      <c r="C93" s="7">
        <v>4750</v>
      </c>
      <c r="D93" s="7">
        <v>8550</v>
      </c>
      <c r="E93" s="7">
        <v>13116</v>
      </c>
      <c r="F93" s="7">
        <v>17652</v>
      </c>
      <c r="G93" s="7">
        <v>22566</v>
      </c>
      <c r="H93" s="7">
        <v>27906</v>
      </c>
      <c r="I93" s="7">
        <v>32676</v>
      </c>
      <c r="J93" s="7">
        <v>37288</v>
      </c>
      <c r="K93" s="7">
        <v>41786</v>
      </c>
      <c r="L93" s="7">
        <v>46510</v>
      </c>
      <c r="M93" s="7">
        <v>50888</v>
      </c>
      <c r="N93" s="7">
        <v>54276</v>
      </c>
      <c r="O93" s="7">
        <v>58308</v>
      </c>
      <c r="P93" s="7">
        <v>62606</v>
      </c>
      <c r="Q93" s="7">
        <v>67152</v>
      </c>
      <c r="R93" s="7">
        <v>70410</v>
      </c>
      <c r="S93" s="7">
        <v>75042</v>
      </c>
      <c r="T93" s="7">
        <v>79410</v>
      </c>
      <c r="U93" s="7">
        <v>81902</v>
      </c>
      <c r="V93" s="7">
        <v>85914</v>
      </c>
      <c r="W93" s="7">
        <v>90472</v>
      </c>
      <c r="X93" s="7">
        <v>94248</v>
      </c>
      <c r="Y93" s="7">
        <v>98536</v>
      </c>
      <c r="Z93" s="7">
        <v>103188</v>
      </c>
      <c r="AA93" s="7">
        <v>107404</v>
      </c>
      <c r="AB93" s="7">
        <v>111506</v>
      </c>
      <c r="AC93" s="7">
        <v>115616</v>
      </c>
      <c r="AD93" s="7">
        <v>120586</v>
      </c>
      <c r="AE93" s="7">
        <v>124700</v>
      </c>
      <c r="AF93" s="7">
        <v>128750</v>
      </c>
      <c r="AG93" s="7">
        <v>132722</v>
      </c>
      <c r="AH93" s="7">
        <v>136214</v>
      </c>
      <c r="AI93" s="7">
        <v>141250</v>
      </c>
      <c r="AJ93" s="7">
        <v>143096</v>
      </c>
      <c r="AK93" s="7">
        <v>147678</v>
      </c>
      <c r="AL93" s="7">
        <v>153354</v>
      </c>
      <c r="AM93" s="7">
        <v>157110</v>
      </c>
      <c r="AN93" s="7">
        <v>160864</v>
      </c>
      <c r="AO93" s="7">
        <v>164530</v>
      </c>
    </row>
    <row r="94" spans="1:41" x14ac:dyDescent="0.25">
      <c r="A94" s="8">
        <v>92</v>
      </c>
      <c r="B94" s="7">
        <v>1754</v>
      </c>
      <c r="C94" s="7">
        <v>4898</v>
      </c>
      <c r="D94" s="7">
        <v>8848</v>
      </c>
      <c r="E94" s="7">
        <v>13462</v>
      </c>
      <c r="F94" s="7">
        <v>18368</v>
      </c>
      <c r="G94" s="7">
        <v>23274</v>
      </c>
      <c r="H94" s="7">
        <v>28848</v>
      </c>
      <c r="I94" s="7">
        <v>33872</v>
      </c>
      <c r="J94" s="7">
        <v>38840</v>
      </c>
      <c r="K94" s="7">
        <v>43386</v>
      </c>
      <c r="L94" s="7">
        <v>48454</v>
      </c>
      <c r="M94" s="7">
        <v>53330</v>
      </c>
      <c r="N94" s="7">
        <v>58418</v>
      </c>
      <c r="O94" s="7">
        <v>61470</v>
      </c>
      <c r="P94" s="7">
        <v>66200</v>
      </c>
      <c r="Q94" s="7">
        <v>69832</v>
      </c>
      <c r="R94" s="7">
        <v>73520</v>
      </c>
      <c r="S94" s="7">
        <v>78032</v>
      </c>
      <c r="T94" s="7">
        <v>82920</v>
      </c>
      <c r="U94" s="7">
        <v>87072</v>
      </c>
      <c r="V94" s="7">
        <v>91338</v>
      </c>
      <c r="W94" s="7">
        <v>96382</v>
      </c>
      <c r="X94" s="7">
        <v>98996</v>
      </c>
      <c r="Y94" s="7">
        <v>103598</v>
      </c>
      <c r="Z94" s="7">
        <v>108370</v>
      </c>
      <c r="AA94" s="7">
        <v>112874</v>
      </c>
      <c r="AB94" s="7">
        <v>117268</v>
      </c>
      <c r="AC94" s="7">
        <v>121466</v>
      </c>
      <c r="AD94" s="7">
        <v>127140</v>
      </c>
      <c r="AE94" s="7">
        <v>131430</v>
      </c>
      <c r="AF94" s="7">
        <v>135414</v>
      </c>
      <c r="AG94" s="7">
        <v>139900</v>
      </c>
      <c r="AH94" s="7">
        <v>143350</v>
      </c>
      <c r="AI94" s="7">
        <v>148778</v>
      </c>
      <c r="AJ94" s="7">
        <v>154402</v>
      </c>
      <c r="AK94" s="7">
        <v>157248</v>
      </c>
      <c r="AL94" s="7">
        <v>162398</v>
      </c>
      <c r="AM94" s="7">
        <v>165674</v>
      </c>
      <c r="AN94" s="7">
        <v>170132</v>
      </c>
      <c r="AO94" s="7">
        <v>176178</v>
      </c>
    </row>
    <row r="95" spans="1:41" x14ac:dyDescent="0.25">
      <c r="A95" s="8">
        <v>93</v>
      </c>
      <c r="B95" s="7">
        <v>1834</v>
      </c>
      <c r="C95" s="7">
        <v>5098</v>
      </c>
      <c r="D95" s="7">
        <v>9116</v>
      </c>
      <c r="E95" s="7">
        <v>14132</v>
      </c>
      <c r="F95" s="7">
        <v>18972</v>
      </c>
      <c r="G95" s="7">
        <v>24062</v>
      </c>
      <c r="H95" s="7">
        <v>29870</v>
      </c>
      <c r="I95" s="7">
        <v>34976</v>
      </c>
      <c r="J95" s="7">
        <v>40686</v>
      </c>
      <c r="K95" s="7">
        <v>44788</v>
      </c>
      <c r="L95" s="7">
        <v>50078</v>
      </c>
      <c r="M95" s="7">
        <v>55218</v>
      </c>
      <c r="N95" s="7">
        <v>60594</v>
      </c>
      <c r="O95" s="7">
        <v>64414</v>
      </c>
      <c r="P95" s="7">
        <v>69124</v>
      </c>
      <c r="Q95" s="7">
        <v>74616</v>
      </c>
      <c r="R95" s="7">
        <v>79038</v>
      </c>
      <c r="S95" s="7">
        <v>83630</v>
      </c>
      <c r="T95" s="7">
        <v>88884</v>
      </c>
      <c r="U95" s="7">
        <v>93458</v>
      </c>
      <c r="V95" s="7">
        <v>98488</v>
      </c>
      <c r="W95" s="7">
        <v>103592</v>
      </c>
      <c r="X95" s="7">
        <v>107704</v>
      </c>
      <c r="Y95" s="7">
        <v>113100</v>
      </c>
      <c r="Z95" s="7">
        <v>115438</v>
      </c>
      <c r="AA95" s="7">
        <v>120148</v>
      </c>
      <c r="AB95" s="7">
        <v>125056</v>
      </c>
      <c r="AC95" s="7">
        <v>129770</v>
      </c>
      <c r="AD95" s="7">
        <v>135242</v>
      </c>
      <c r="AE95" s="7">
        <v>140268</v>
      </c>
      <c r="AF95" s="7">
        <v>145118</v>
      </c>
      <c r="AG95" s="7">
        <v>149414</v>
      </c>
      <c r="AH95" s="7">
        <v>154502</v>
      </c>
      <c r="AI95" s="7">
        <v>158892</v>
      </c>
      <c r="AJ95" s="7">
        <v>164498</v>
      </c>
      <c r="AK95" s="7">
        <v>169552</v>
      </c>
      <c r="AL95" s="7">
        <v>174776</v>
      </c>
      <c r="AM95" s="7">
        <v>179308</v>
      </c>
      <c r="AN95" s="7">
        <v>183922</v>
      </c>
      <c r="AO95" s="7">
        <v>188922</v>
      </c>
    </row>
    <row r="96" spans="1:41" x14ac:dyDescent="0.25">
      <c r="A96" s="8">
        <v>94</v>
      </c>
      <c r="B96" s="7">
        <v>1896</v>
      </c>
      <c r="C96" s="7">
        <v>5272</v>
      </c>
      <c r="D96" s="7">
        <v>9486</v>
      </c>
      <c r="E96" s="7">
        <v>14300</v>
      </c>
      <c r="F96" s="7">
        <v>19778</v>
      </c>
      <c r="G96" s="7">
        <v>25306</v>
      </c>
      <c r="H96" s="7">
        <v>31268</v>
      </c>
      <c r="I96" s="7">
        <v>37102</v>
      </c>
      <c r="J96" s="7">
        <v>42570</v>
      </c>
      <c r="K96" s="7">
        <v>47980</v>
      </c>
      <c r="L96" s="7">
        <v>53140</v>
      </c>
      <c r="M96" s="7">
        <v>58856</v>
      </c>
      <c r="N96" s="7">
        <v>64856</v>
      </c>
      <c r="O96" s="7">
        <v>67270</v>
      </c>
      <c r="P96" s="7">
        <v>72426</v>
      </c>
      <c r="Q96" s="7">
        <v>77782</v>
      </c>
      <c r="R96" s="7">
        <v>82746</v>
      </c>
      <c r="S96" s="7">
        <v>87720</v>
      </c>
      <c r="T96" s="7">
        <v>93188</v>
      </c>
      <c r="U96" s="7">
        <v>98192</v>
      </c>
      <c r="V96" s="7">
        <v>103138</v>
      </c>
      <c r="W96" s="7">
        <v>109068</v>
      </c>
      <c r="X96" s="7">
        <v>113632</v>
      </c>
      <c r="Y96" s="7">
        <v>119480</v>
      </c>
      <c r="Z96" s="7">
        <v>124686</v>
      </c>
      <c r="AA96" s="7">
        <v>129998</v>
      </c>
      <c r="AB96" s="7">
        <v>135166</v>
      </c>
      <c r="AC96" s="7">
        <v>140752</v>
      </c>
      <c r="AD96" s="7">
        <v>146516</v>
      </c>
      <c r="AE96" s="7">
        <v>149044</v>
      </c>
      <c r="AF96" s="7">
        <v>154044</v>
      </c>
      <c r="AG96" s="7">
        <v>159140</v>
      </c>
      <c r="AH96" s="7">
        <v>164526</v>
      </c>
      <c r="AI96" s="7">
        <v>169686</v>
      </c>
      <c r="AJ96" s="7">
        <v>175062</v>
      </c>
      <c r="AK96" s="7">
        <v>180192</v>
      </c>
      <c r="AL96" s="7">
        <v>185368</v>
      </c>
      <c r="AM96" s="7">
        <v>191650</v>
      </c>
      <c r="AN96" s="7">
        <v>195162</v>
      </c>
      <c r="AO96" s="7">
        <v>200908</v>
      </c>
    </row>
    <row r="97" spans="1:41" x14ac:dyDescent="0.25">
      <c r="A97" s="8">
        <v>95</v>
      </c>
      <c r="B97" s="7">
        <v>1962</v>
      </c>
      <c r="C97" s="7">
        <v>5360</v>
      </c>
      <c r="D97" s="7">
        <v>9838</v>
      </c>
      <c r="E97" s="7">
        <v>14808</v>
      </c>
      <c r="F97" s="7">
        <v>20470</v>
      </c>
      <c r="G97" s="7">
        <v>26194</v>
      </c>
      <c r="H97" s="7">
        <v>32310</v>
      </c>
      <c r="I97" s="7">
        <v>38448</v>
      </c>
      <c r="J97" s="7">
        <v>44258</v>
      </c>
      <c r="K97" s="7">
        <v>50086</v>
      </c>
      <c r="L97" s="7">
        <v>56176</v>
      </c>
      <c r="M97" s="7">
        <v>62366</v>
      </c>
      <c r="N97" s="7">
        <v>67064</v>
      </c>
      <c r="O97" s="7">
        <v>74424</v>
      </c>
      <c r="P97" s="7">
        <v>76592</v>
      </c>
      <c r="Q97" s="7">
        <v>82616</v>
      </c>
      <c r="R97" s="7">
        <v>87376</v>
      </c>
      <c r="S97" s="7">
        <v>93034</v>
      </c>
      <c r="T97" s="7">
        <v>99070</v>
      </c>
      <c r="U97" s="7">
        <v>104424</v>
      </c>
      <c r="V97" s="7">
        <v>109982</v>
      </c>
      <c r="W97" s="7">
        <v>115760</v>
      </c>
      <c r="X97" s="7">
        <v>120758</v>
      </c>
      <c r="Y97" s="7">
        <v>126508</v>
      </c>
      <c r="Z97" s="7">
        <v>132212</v>
      </c>
      <c r="AA97" s="7">
        <v>137782</v>
      </c>
      <c r="AB97" s="7">
        <v>143314</v>
      </c>
      <c r="AC97" s="7">
        <v>149082</v>
      </c>
      <c r="AD97" s="7">
        <v>155718</v>
      </c>
      <c r="AE97" s="7">
        <v>160782</v>
      </c>
      <c r="AF97" s="7">
        <v>165164</v>
      </c>
      <c r="AG97" s="7">
        <v>171948</v>
      </c>
      <c r="AH97" s="7">
        <v>174304</v>
      </c>
      <c r="AI97" s="7">
        <v>181790</v>
      </c>
      <c r="AJ97" s="7">
        <v>189150</v>
      </c>
      <c r="AK97" s="7">
        <v>191682</v>
      </c>
      <c r="AL97" s="7">
        <v>196858</v>
      </c>
      <c r="AM97" s="7">
        <v>200258</v>
      </c>
      <c r="AN97" s="7">
        <v>205672</v>
      </c>
      <c r="AO97" s="7">
        <v>209120</v>
      </c>
    </row>
    <row r="98" spans="1:41" x14ac:dyDescent="0.25">
      <c r="A98" s="8">
        <v>96</v>
      </c>
      <c r="B98" s="7">
        <v>2056</v>
      </c>
      <c r="C98" s="7">
        <v>5622</v>
      </c>
      <c r="D98" s="7">
        <v>10240</v>
      </c>
      <c r="E98" s="7">
        <v>15446</v>
      </c>
      <c r="F98" s="7">
        <v>21314</v>
      </c>
      <c r="G98" s="7">
        <v>27382</v>
      </c>
      <c r="H98" s="7">
        <v>33696</v>
      </c>
      <c r="I98" s="7">
        <v>40296</v>
      </c>
      <c r="J98" s="7">
        <v>46458</v>
      </c>
      <c r="K98" s="7">
        <v>52494</v>
      </c>
      <c r="L98" s="7">
        <v>58942</v>
      </c>
      <c r="M98" s="7">
        <v>65500</v>
      </c>
      <c r="N98" s="7">
        <v>71898</v>
      </c>
      <c r="O98" s="7">
        <v>78222</v>
      </c>
      <c r="P98" s="7">
        <v>82160</v>
      </c>
      <c r="Q98" s="7">
        <v>88622</v>
      </c>
      <c r="R98" s="7">
        <v>94520</v>
      </c>
      <c r="S98" s="7">
        <v>100700</v>
      </c>
      <c r="T98" s="7">
        <v>107032</v>
      </c>
      <c r="U98" s="7">
        <v>113540</v>
      </c>
      <c r="V98" s="7">
        <v>117776</v>
      </c>
      <c r="W98" s="7">
        <v>123920</v>
      </c>
      <c r="X98" s="7">
        <v>129658</v>
      </c>
      <c r="Y98" s="7">
        <v>135974</v>
      </c>
      <c r="Z98" s="7">
        <v>142294</v>
      </c>
      <c r="AA98" s="7">
        <v>148616</v>
      </c>
      <c r="AB98" s="7">
        <v>154882</v>
      </c>
      <c r="AC98" s="7">
        <v>160728</v>
      </c>
      <c r="AD98" s="7">
        <v>167630</v>
      </c>
      <c r="AE98" s="7">
        <v>173460</v>
      </c>
      <c r="AF98" s="7">
        <v>178672</v>
      </c>
      <c r="AG98" s="7">
        <v>185854</v>
      </c>
      <c r="AH98" s="7">
        <v>189804</v>
      </c>
      <c r="AI98" s="7">
        <v>197360</v>
      </c>
      <c r="AJ98" s="7">
        <v>204222</v>
      </c>
      <c r="AK98" s="7">
        <v>209302</v>
      </c>
      <c r="AL98" s="7">
        <v>215340</v>
      </c>
      <c r="AM98" s="7">
        <v>219774</v>
      </c>
      <c r="AN98" s="7">
        <v>225308</v>
      </c>
      <c r="AO98" s="7">
        <v>232794</v>
      </c>
    </row>
    <row r="99" spans="1:41" x14ac:dyDescent="0.25">
      <c r="A99" s="8">
        <v>97</v>
      </c>
      <c r="B99" s="7">
        <v>2110</v>
      </c>
      <c r="C99" s="7">
        <v>5884</v>
      </c>
      <c r="D99" s="7">
        <v>10744</v>
      </c>
      <c r="E99" s="7">
        <v>16152</v>
      </c>
      <c r="F99" s="7">
        <v>22364</v>
      </c>
      <c r="G99" s="7">
        <v>28638</v>
      </c>
      <c r="H99" s="7">
        <v>35144</v>
      </c>
      <c r="I99" s="7">
        <v>42048</v>
      </c>
      <c r="J99" s="7">
        <v>48576</v>
      </c>
      <c r="K99" s="7">
        <v>54904</v>
      </c>
      <c r="L99" s="7">
        <v>61796</v>
      </c>
      <c r="M99" s="7">
        <v>68688</v>
      </c>
      <c r="N99" s="7">
        <v>75640</v>
      </c>
      <c r="O99" s="7">
        <v>82152</v>
      </c>
      <c r="P99" s="7">
        <v>87062</v>
      </c>
      <c r="Q99" s="7">
        <v>93884</v>
      </c>
      <c r="R99" s="7">
        <v>100550</v>
      </c>
      <c r="S99" s="7">
        <v>107094</v>
      </c>
      <c r="T99" s="7">
        <v>113836</v>
      </c>
      <c r="U99" s="7">
        <v>121384</v>
      </c>
      <c r="V99" s="7">
        <v>127968</v>
      </c>
      <c r="W99" s="7">
        <v>134538</v>
      </c>
      <c r="X99" s="7">
        <v>140904</v>
      </c>
      <c r="Y99" s="7">
        <v>147782</v>
      </c>
      <c r="Z99" s="7">
        <v>155202</v>
      </c>
      <c r="AA99" s="7">
        <v>161708</v>
      </c>
      <c r="AB99" s="7">
        <v>168526</v>
      </c>
      <c r="AC99" s="7">
        <v>174800</v>
      </c>
      <c r="AD99" s="7">
        <v>182142</v>
      </c>
      <c r="AE99" s="7">
        <v>189438</v>
      </c>
      <c r="AF99" s="7">
        <v>195494</v>
      </c>
      <c r="AG99" s="7">
        <v>202728</v>
      </c>
      <c r="AH99" s="7">
        <v>208992</v>
      </c>
      <c r="AI99" s="7">
        <v>216536</v>
      </c>
      <c r="AJ99" s="7">
        <v>222864</v>
      </c>
      <c r="AK99" s="7">
        <v>230044</v>
      </c>
      <c r="AL99" s="7">
        <v>236980</v>
      </c>
      <c r="AM99" s="7">
        <v>243872</v>
      </c>
      <c r="AN99" s="7">
        <v>249518</v>
      </c>
      <c r="AO99" s="7">
        <v>256168</v>
      </c>
    </row>
    <row r="100" spans="1:41" x14ac:dyDescent="0.25">
      <c r="A100" s="8">
        <v>98</v>
      </c>
      <c r="B100" s="7">
        <v>2260</v>
      </c>
      <c r="C100" s="7">
        <v>6250</v>
      </c>
      <c r="D100" s="7">
        <v>11322</v>
      </c>
      <c r="E100" s="7">
        <v>16992</v>
      </c>
      <c r="F100" s="7">
        <v>23446</v>
      </c>
      <c r="G100" s="7">
        <v>30078</v>
      </c>
      <c r="H100" s="7">
        <v>36854</v>
      </c>
      <c r="I100" s="7">
        <v>44332</v>
      </c>
      <c r="J100" s="7">
        <v>51312</v>
      </c>
      <c r="K100" s="7">
        <v>58450</v>
      </c>
      <c r="L100" s="7">
        <v>65872</v>
      </c>
      <c r="M100" s="7">
        <v>73344</v>
      </c>
      <c r="N100" s="7">
        <v>80958</v>
      </c>
      <c r="O100" s="7">
        <v>88130</v>
      </c>
      <c r="P100" s="7">
        <v>95946</v>
      </c>
      <c r="Q100" s="7">
        <v>99438</v>
      </c>
      <c r="R100" s="7">
        <v>107228</v>
      </c>
      <c r="S100" s="7">
        <v>113532</v>
      </c>
      <c r="T100" s="7">
        <v>121128</v>
      </c>
      <c r="U100" s="7">
        <v>128772</v>
      </c>
      <c r="V100" s="7">
        <v>136044</v>
      </c>
      <c r="W100" s="7">
        <v>143312</v>
      </c>
      <c r="X100" s="7">
        <v>150376</v>
      </c>
      <c r="Y100" s="7">
        <v>157884</v>
      </c>
      <c r="Z100" s="7">
        <v>165174</v>
      </c>
      <c r="AA100" s="7">
        <v>172828</v>
      </c>
      <c r="AB100" s="7">
        <v>179898</v>
      </c>
      <c r="AC100" s="7">
        <v>186996</v>
      </c>
      <c r="AD100" s="7">
        <v>194910</v>
      </c>
      <c r="AE100" s="7">
        <v>202968</v>
      </c>
      <c r="AF100" s="7">
        <v>209654</v>
      </c>
      <c r="AG100" s="7">
        <v>216886</v>
      </c>
      <c r="AH100" s="7">
        <v>224444</v>
      </c>
      <c r="AI100" s="7">
        <v>232230</v>
      </c>
      <c r="AJ100" s="7">
        <v>239736</v>
      </c>
      <c r="AK100" s="7">
        <v>248100</v>
      </c>
      <c r="AL100" s="7">
        <v>255146</v>
      </c>
      <c r="AM100" s="7">
        <v>261966</v>
      </c>
      <c r="AN100" s="7">
        <v>268308</v>
      </c>
      <c r="AO100" s="7">
        <v>276422</v>
      </c>
    </row>
    <row r="101" spans="1:41" x14ac:dyDescent="0.25">
      <c r="A101" s="8">
        <v>99</v>
      </c>
      <c r="B101" s="7">
        <v>2374</v>
      </c>
      <c r="C101" s="7">
        <v>6614</v>
      </c>
      <c r="D101" s="7">
        <v>11982</v>
      </c>
      <c r="E101" s="7">
        <v>17980</v>
      </c>
      <c r="F101" s="7">
        <v>24720</v>
      </c>
      <c r="G101" s="7">
        <v>31688</v>
      </c>
      <c r="H101" s="7">
        <v>38964</v>
      </c>
      <c r="I101" s="7">
        <v>46932</v>
      </c>
      <c r="J101" s="7">
        <v>54460</v>
      </c>
      <c r="K101" s="7">
        <v>62110</v>
      </c>
      <c r="L101" s="7">
        <v>70138</v>
      </c>
      <c r="M101" s="7">
        <v>78342</v>
      </c>
      <c r="N101" s="7">
        <v>86558</v>
      </c>
      <c r="O101" s="7">
        <v>94474</v>
      </c>
      <c r="P101" s="7">
        <v>103164</v>
      </c>
      <c r="Q101" s="7">
        <v>111576</v>
      </c>
      <c r="R101" s="7">
        <v>116200</v>
      </c>
      <c r="S101" s="7">
        <v>123682</v>
      </c>
      <c r="T101" s="7">
        <v>131954</v>
      </c>
      <c r="U101" s="7">
        <v>140190</v>
      </c>
      <c r="V101" s="7">
        <v>148458</v>
      </c>
      <c r="W101" s="7">
        <v>156688</v>
      </c>
      <c r="X101" s="7">
        <v>164604</v>
      </c>
      <c r="Y101" s="7">
        <v>172814</v>
      </c>
      <c r="Z101" s="7">
        <v>181376</v>
      </c>
      <c r="AA101" s="7">
        <v>189314</v>
      </c>
      <c r="AB101" s="7">
        <v>197624</v>
      </c>
      <c r="AC101" s="7">
        <v>205828</v>
      </c>
      <c r="AD101" s="7">
        <v>215024</v>
      </c>
      <c r="AE101" s="7">
        <v>223474</v>
      </c>
      <c r="AF101" s="7">
        <v>231036</v>
      </c>
      <c r="AG101" s="7">
        <v>238882</v>
      </c>
      <c r="AH101" s="7">
        <v>247508</v>
      </c>
      <c r="AI101" s="7">
        <v>256426</v>
      </c>
      <c r="AJ101" s="7">
        <v>264512</v>
      </c>
      <c r="AK101" s="7">
        <v>273820</v>
      </c>
      <c r="AL101" s="7">
        <v>281350</v>
      </c>
      <c r="AM101" s="7">
        <v>289748</v>
      </c>
      <c r="AN101" s="7">
        <v>297226</v>
      </c>
      <c r="AO101" s="7">
        <v>305792</v>
      </c>
    </row>
    <row r="102" spans="1:41" x14ac:dyDescent="0.25">
      <c r="A102" s="8">
        <v>100</v>
      </c>
      <c r="B102" s="7">
        <v>2394</v>
      </c>
      <c r="C102" s="7">
        <v>6706</v>
      </c>
      <c r="D102" s="7">
        <v>12208</v>
      </c>
      <c r="E102" s="7">
        <v>18450</v>
      </c>
      <c r="F102" s="7">
        <v>25326</v>
      </c>
      <c r="G102" s="7">
        <v>32410</v>
      </c>
      <c r="H102" s="7">
        <v>39882</v>
      </c>
      <c r="I102" s="7">
        <v>48032</v>
      </c>
      <c r="J102" s="7">
        <v>55892</v>
      </c>
      <c r="K102" s="7">
        <v>63846</v>
      </c>
      <c r="L102" s="7">
        <v>72038</v>
      </c>
      <c r="M102" s="7">
        <v>80346</v>
      </c>
      <c r="N102" s="7">
        <v>88600</v>
      </c>
      <c r="O102" s="7">
        <v>97416</v>
      </c>
      <c r="P102" s="7">
        <v>106112</v>
      </c>
      <c r="Q102" s="7">
        <v>114728</v>
      </c>
      <c r="R102" s="7">
        <v>123536</v>
      </c>
      <c r="S102" s="7">
        <v>132162</v>
      </c>
      <c r="T102" s="7">
        <v>141106</v>
      </c>
      <c r="U102" s="7">
        <v>149998</v>
      </c>
      <c r="V102" s="7">
        <v>158664</v>
      </c>
      <c r="W102" s="7">
        <v>167826</v>
      </c>
      <c r="X102" s="7">
        <v>176532</v>
      </c>
      <c r="Y102" s="7">
        <v>185384</v>
      </c>
      <c r="Z102" s="7">
        <v>194456</v>
      </c>
      <c r="AA102" s="7">
        <v>203520</v>
      </c>
      <c r="AB102" s="7">
        <v>212396</v>
      </c>
      <c r="AC102" s="7">
        <v>220548</v>
      </c>
      <c r="AD102" s="7">
        <v>230954</v>
      </c>
      <c r="AE102" s="7">
        <v>239984</v>
      </c>
      <c r="AF102" s="7">
        <v>248350</v>
      </c>
      <c r="AG102" s="7">
        <v>257430</v>
      </c>
      <c r="AH102" s="7">
        <v>266432</v>
      </c>
      <c r="AI102" s="7">
        <v>275470</v>
      </c>
      <c r="AJ102" s="7">
        <v>284786</v>
      </c>
      <c r="AK102" s="7">
        <v>294294</v>
      </c>
      <c r="AL102" s="7">
        <v>303296</v>
      </c>
      <c r="AM102" s="7">
        <v>312086</v>
      </c>
      <c r="AN102" s="7">
        <v>320232</v>
      </c>
      <c r="AO102" s="7">
        <v>328950</v>
      </c>
    </row>
    <row r="103" spans="1:41" x14ac:dyDescent="0.25">
      <c r="A103" s="8">
        <v>101</v>
      </c>
      <c r="B103" s="7">
        <v>2274</v>
      </c>
      <c r="C103" s="7">
        <v>6494</v>
      </c>
      <c r="D103" s="7">
        <v>11532</v>
      </c>
      <c r="E103" s="7">
        <v>17616</v>
      </c>
      <c r="F103" s="7">
        <v>24266</v>
      </c>
      <c r="G103" s="7">
        <v>31418</v>
      </c>
      <c r="H103" s="7">
        <v>39874</v>
      </c>
      <c r="I103" s="7">
        <v>50856</v>
      </c>
      <c r="J103" s="7">
        <v>61758</v>
      </c>
      <c r="K103" s="7">
        <v>73210</v>
      </c>
      <c r="L103" s="7">
        <v>85016</v>
      </c>
      <c r="M103" s="7">
        <v>96724</v>
      </c>
      <c r="N103" s="7">
        <v>109488</v>
      </c>
      <c r="O103" s="7">
        <v>122368</v>
      </c>
      <c r="P103" s="7">
        <v>135704</v>
      </c>
      <c r="Q103" s="7">
        <v>148868</v>
      </c>
      <c r="R103" s="7">
        <v>162322</v>
      </c>
      <c r="S103" s="7">
        <v>175490</v>
      </c>
      <c r="T103" s="7">
        <v>189438</v>
      </c>
      <c r="U103" s="7">
        <v>203000</v>
      </c>
      <c r="V103" s="7">
        <v>217076</v>
      </c>
      <c r="W103" s="7">
        <v>231216</v>
      </c>
      <c r="X103" s="7">
        <v>245316</v>
      </c>
      <c r="Y103" s="7">
        <v>258968</v>
      </c>
      <c r="Z103" s="7">
        <v>276300</v>
      </c>
      <c r="AA103" s="7">
        <v>290244</v>
      </c>
      <c r="AB103" s="7">
        <v>305390</v>
      </c>
      <c r="AC103" s="7">
        <v>319628</v>
      </c>
      <c r="AD103" s="7">
        <v>334614</v>
      </c>
      <c r="AE103" s="7">
        <v>349508</v>
      </c>
      <c r="AF103" s="7">
        <v>363682</v>
      </c>
      <c r="AG103" s="7">
        <v>379186</v>
      </c>
      <c r="AH103" s="7">
        <v>393590</v>
      </c>
      <c r="AI103" s="7">
        <v>408084</v>
      </c>
      <c r="AJ103" s="7">
        <v>423404</v>
      </c>
      <c r="AK103" s="7">
        <v>438356</v>
      </c>
      <c r="AL103" s="7">
        <v>453034</v>
      </c>
      <c r="AM103" s="7">
        <v>468962</v>
      </c>
      <c r="AN103" s="7">
        <v>483576</v>
      </c>
      <c r="AO103" s="7">
        <v>498114</v>
      </c>
    </row>
  </sheetData>
  <conditionalFormatting sqref="B2:AO10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7F1A-D40A-42AE-A1D4-219BE2238BD9}">
  <dimension ref="A1:AO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0.7109375" defaultRowHeight="15" x14ac:dyDescent="0.25"/>
  <cols>
    <col min="1" max="1" width="10.7109375" style="8"/>
    <col min="2" max="16384" width="10.7109375" style="7"/>
  </cols>
  <sheetData>
    <row r="1" spans="1:41" s="11" customFormat="1" x14ac:dyDescent="0.25">
      <c r="A1" s="10"/>
      <c r="B1" s="11">
        <v>100</v>
      </c>
      <c r="C1" s="11">
        <v>200</v>
      </c>
      <c r="D1" s="11">
        <v>300</v>
      </c>
      <c r="E1" s="11">
        <v>400</v>
      </c>
      <c r="F1" s="11">
        <v>500</v>
      </c>
      <c r="G1" s="11">
        <v>600</v>
      </c>
      <c r="H1" s="11">
        <v>700</v>
      </c>
      <c r="I1" s="11">
        <v>800</v>
      </c>
      <c r="J1" s="11">
        <v>900</v>
      </c>
      <c r="K1" s="11">
        <v>1000</v>
      </c>
      <c r="L1" s="11">
        <v>1100</v>
      </c>
      <c r="M1" s="11">
        <v>1200</v>
      </c>
      <c r="N1" s="11">
        <v>1300</v>
      </c>
      <c r="O1" s="11">
        <v>1400</v>
      </c>
      <c r="P1" s="11">
        <v>1500</v>
      </c>
      <c r="Q1" s="11">
        <v>1600</v>
      </c>
      <c r="R1" s="11">
        <v>1700</v>
      </c>
      <c r="S1" s="11">
        <v>1800</v>
      </c>
      <c r="T1" s="11">
        <v>1900</v>
      </c>
      <c r="U1" s="11">
        <v>2000</v>
      </c>
      <c r="V1" s="11">
        <v>2100</v>
      </c>
      <c r="W1" s="11">
        <v>2200</v>
      </c>
      <c r="X1" s="11">
        <v>2300</v>
      </c>
      <c r="Y1" s="11">
        <v>2400</v>
      </c>
      <c r="Z1" s="11">
        <v>2500</v>
      </c>
      <c r="AA1" s="11">
        <v>2600</v>
      </c>
      <c r="AB1" s="11">
        <v>2700</v>
      </c>
      <c r="AC1" s="11">
        <v>2800</v>
      </c>
      <c r="AD1" s="11">
        <v>2900</v>
      </c>
      <c r="AE1" s="11">
        <v>3000</v>
      </c>
      <c r="AF1" s="11">
        <v>3100</v>
      </c>
      <c r="AG1" s="11">
        <v>3200</v>
      </c>
      <c r="AH1" s="11">
        <v>3300</v>
      </c>
      <c r="AI1" s="11">
        <v>3400</v>
      </c>
      <c r="AJ1" s="11">
        <v>3500</v>
      </c>
      <c r="AK1" s="11">
        <v>3600</v>
      </c>
      <c r="AL1" s="11">
        <v>3700</v>
      </c>
      <c r="AM1" s="11">
        <v>3800</v>
      </c>
      <c r="AN1" s="11">
        <v>3900</v>
      </c>
      <c r="AO1" s="11">
        <v>4000</v>
      </c>
    </row>
    <row r="2" spans="1:41" x14ac:dyDescent="0.25">
      <c r="A2" s="8">
        <v>-1</v>
      </c>
      <c r="B2" s="7">
        <v>5644</v>
      </c>
      <c r="C2" s="7">
        <v>17236</v>
      </c>
      <c r="D2" s="7">
        <v>31823</v>
      </c>
      <c r="E2" s="7">
        <v>50504</v>
      </c>
      <c r="F2" s="7">
        <v>71841</v>
      </c>
      <c r="G2" s="7">
        <v>96582</v>
      </c>
      <c r="H2" s="7">
        <v>120617</v>
      </c>
      <c r="I2" s="7">
        <v>148440</v>
      </c>
      <c r="J2" s="7">
        <v>175231</v>
      </c>
      <c r="K2" s="7">
        <v>202117</v>
      </c>
      <c r="L2" s="7">
        <v>230381</v>
      </c>
      <c r="M2" s="7">
        <v>259264</v>
      </c>
      <c r="N2" s="7">
        <v>284251</v>
      </c>
      <c r="O2" s="7">
        <v>310255</v>
      </c>
      <c r="P2" s="7">
        <v>338362</v>
      </c>
      <c r="Q2" s="7">
        <v>364755</v>
      </c>
      <c r="R2" s="7">
        <v>396162</v>
      </c>
      <c r="S2" s="7">
        <v>421914</v>
      </c>
      <c r="T2" s="7">
        <v>460873</v>
      </c>
      <c r="U2" s="7">
        <v>485003</v>
      </c>
      <c r="V2" s="7">
        <v>521645</v>
      </c>
      <c r="W2" s="7">
        <v>553916</v>
      </c>
      <c r="X2" s="7">
        <v>586539</v>
      </c>
      <c r="Y2" s="7">
        <v>616842</v>
      </c>
      <c r="Z2" s="7">
        <v>647907</v>
      </c>
      <c r="AA2" s="7">
        <v>687971</v>
      </c>
      <c r="AB2" s="7">
        <v>714910</v>
      </c>
      <c r="AC2" s="7">
        <v>756558</v>
      </c>
      <c r="AD2" s="7">
        <v>782688</v>
      </c>
      <c r="AE2" s="7">
        <v>812391</v>
      </c>
      <c r="AF2" s="7">
        <v>850342</v>
      </c>
      <c r="AG2" s="7">
        <v>894376</v>
      </c>
      <c r="AH2" s="7">
        <v>919352</v>
      </c>
      <c r="AI2" s="7">
        <v>955542</v>
      </c>
      <c r="AJ2" s="7">
        <v>994105</v>
      </c>
      <c r="AK2" s="7">
        <v>1034390</v>
      </c>
      <c r="AL2" s="7">
        <v>1068096</v>
      </c>
      <c r="AM2" s="7">
        <v>1112875</v>
      </c>
      <c r="AN2" s="7">
        <v>1132834</v>
      </c>
      <c r="AO2" s="7">
        <v>1168493</v>
      </c>
    </row>
    <row r="3" spans="1:41" x14ac:dyDescent="0.25">
      <c r="A3" s="8">
        <v>0</v>
      </c>
      <c r="B3" s="7">
        <v>3174</v>
      </c>
      <c r="C3" s="7">
        <v>9268</v>
      </c>
      <c r="D3" s="7">
        <v>17131</v>
      </c>
      <c r="E3" s="7">
        <v>26124</v>
      </c>
      <c r="F3" s="7">
        <v>29915</v>
      </c>
      <c r="G3" s="7">
        <v>45217</v>
      </c>
      <c r="H3" s="7">
        <v>47719</v>
      </c>
      <c r="I3" s="7">
        <v>65844</v>
      </c>
      <c r="J3" s="7">
        <v>77038</v>
      </c>
      <c r="K3" s="7">
        <v>88537</v>
      </c>
      <c r="L3" s="7">
        <v>100451</v>
      </c>
      <c r="M3" s="7">
        <v>113379</v>
      </c>
      <c r="N3" s="7">
        <v>125978</v>
      </c>
      <c r="O3" s="7">
        <v>139978</v>
      </c>
      <c r="P3" s="7">
        <v>153598</v>
      </c>
      <c r="Q3" s="7">
        <v>167208</v>
      </c>
      <c r="R3" s="7">
        <v>181884</v>
      </c>
      <c r="S3" s="7">
        <v>196307</v>
      </c>
      <c r="T3" s="7">
        <v>211524</v>
      </c>
      <c r="U3" s="7">
        <v>226479</v>
      </c>
      <c r="V3" s="7">
        <v>241599</v>
      </c>
      <c r="W3" s="7">
        <v>256848</v>
      </c>
      <c r="X3" s="7">
        <v>272647</v>
      </c>
      <c r="Y3" s="7">
        <v>288263</v>
      </c>
      <c r="Z3" s="7">
        <v>304077</v>
      </c>
      <c r="AA3" s="7">
        <v>321276</v>
      </c>
      <c r="AB3" s="7">
        <v>334844</v>
      </c>
      <c r="AC3" s="7">
        <v>353053</v>
      </c>
      <c r="AD3" s="7">
        <v>370460</v>
      </c>
      <c r="AE3" s="7">
        <v>385487</v>
      </c>
      <c r="AF3" s="7">
        <v>402987</v>
      </c>
      <c r="AG3" s="7">
        <v>420576</v>
      </c>
      <c r="AH3" s="7">
        <v>437225</v>
      </c>
      <c r="AI3" s="7">
        <v>454929</v>
      </c>
      <c r="AJ3" s="7">
        <v>472522</v>
      </c>
      <c r="AK3" s="7">
        <v>491379</v>
      </c>
      <c r="AL3" s="7">
        <v>508359</v>
      </c>
      <c r="AM3" s="7">
        <v>526334</v>
      </c>
      <c r="AN3" s="7">
        <v>544110</v>
      </c>
      <c r="AO3" s="7">
        <v>563229</v>
      </c>
    </row>
    <row r="4" spans="1:41" x14ac:dyDescent="0.25">
      <c r="A4" s="8">
        <v>1</v>
      </c>
      <c r="B4" s="7">
        <v>2564</v>
      </c>
      <c r="C4" s="7">
        <v>6974</v>
      </c>
      <c r="D4" s="7">
        <v>12556</v>
      </c>
      <c r="E4" s="7">
        <v>18905</v>
      </c>
      <c r="F4" s="7">
        <v>24589</v>
      </c>
      <c r="G4" s="7">
        <v>32482</v>
      </c>
      <c r="H4" s="7">
        <v>38992</v>
      </c>
      <c r="I4" s="7">
        <v>47935</v>
      </c>
      <c r="J4" s="7">
        <v>56188</v>
      </c>
      <c r="K4" s="7">
        <v>64788</v>
      </c>
      <c r="L4" s="7">
        <v>73238</v>
      </c>
      <c r="M4" s="7">
        <v>81392</v>
      </c>
      <c r="N4" s="7">
        <v>89965</v>
      </c>
      <c r="O4" s="7">
        <v>99160</v>
      </c>
      <c r="P4" s="7">
        <v>107728</v>
      </c>
      <c r="Q4" s="7">
        <v>116284</v>
      </c>
      <c r="R4" s="7">
        <v>125248</v>
      </c>
      <c r="S4" s="7">
        <v>133911</v>
      </c>
      <c r="T4" s="7">
        <v>142421</v>
      </c>
      <c r="U4" s="7">
        <v>151092</v>
      </c>
      <c r="V4" s="7">
        <v>159463</v>
      </c>
      <c r="W4" s="7">
        <v>168465</v>
      </c>
      <c r="X4" s="7">
        <v>177043</v>
      </c>
      <c r="Y4" s="7">
        <v>185867</v>
      </c>
      <c r="Z4" s="7">
        <v>194483</v>
      </c>
      <c r="AA4" s="7">
        <v>203132</v>
      </c>
      <c r="AB4" s="7">
        <v>211729</v>
      </c>
      <c r="AC4" s="7">
        <v>219557</v>
      </c>
      <c r="AD4" s="7">
        <v>228865</v>
      </c>
      <c r="AE4" s="7">
        <v>237832</v>
      </c>
      <c r="AF4" s="7">
        <v>245660</v>
      </c>
      <c r="AG4" s="7">
        <v>254308</v>
      </c>
      <c r="AH4" s="7">
        <v>262527</v>
      </c>
      <c r="AI4" s="7">
        <v>272070</v>
      </c>
      <c r="AJ4" s="7">
        <v>280165</v>
      </c>
      <c r="AK4" s="7">
        <v>289252</v>
      </c>
      <c r="AL4" s="7">
        <v>297956</v>
      </c>
      <c r="AM4" s="7">
        <v>305916</v>
      </c>
      <c r="AN4" s="7">
        <v>314702</v>
      </c>
      <c r="AO4" s="7">
        <v>323897</v>
      </c>
    </row>
    <row r="5" spans="1:41" x14ac:dyDescent="0.25">
      <c r="A5" s="8">
        <v>2</v>
      </c>
      <c r="B5" s="7">
        <v>2322</v>
      </c>
      <c r="C5" s="7">
        <v>6201</v>
      </c>
      <c r="D5" s="7">
        <v>11154</v>
      </c>
      <c r="E5" s="7">
        <v>16951</v>
      </c>
      <c r="F5" s="7">
        <v>22276</v>
      </c>
      <c r="G5" s="7">
        <v>29126</v>
      </c>
      <c r="H5" s="7">
        <v>35370</v>
      </c>
      <c r="I5" s="7">
        <v>42954</v>
      </c>
      <c r="J5" s="7">
        <v>50056</v>
      </c>
      <c r="K5" s="7">
        <v>57460</v>
      </c>
      <c r="L5" s="7">
        <v>64800</v>
      </c>
      <c r="M5" s="7">
        <v>72010</v>
      </c>
      <c r="N5" s="7">
        <v>79209</v>
      </c>
      <c r="O5" s="7">
        <v>86809</v>
      </c>
      <c r="P5" s="7">
        <v>93941</v>
      </c>
      <c r="Q5" s="7">
        <v>101364</v>
      </c>
      <c r="R5" s="7">
        <v>108680</v>
      </c>
      <c r="S5" s="7">
        <v>115729</v>
      </c>
      <c r="T5" s="7">
        <v>122642</v>
      </c>
      <c r="U5" s="7">
        <v>129934</v>
      </c>
      <c r="V5" s="7">
        <v>136701</v>
      </c>
      <c r="W5" s="7">
        <v>143547</v>
      </c>
      <c r="X5" s="7">
        <v>150593</v>
      </c>
      <c r="Y5" s="7">
        <v>157326</v>
      </c>
      <c r="Z5" s="7">
        <v>164592</v>
      </c>
      <c r="AA5" s="7">
        <v>171015</v>
      </c>
      <c r="AB5" s="7">
        <v>178227</v>
      </c>
      <c r="AC5" s="7">
        <v>184060</v>
      </c>
      <c r="AD5" s="7">
        <v>191242</v>
      </c>
      <c r="AE5" s="7">
        <v>197867</v>
      </c>
      <c r="AF5" s="7">
        <v>204047</v>
      </c>
      <c r="AG5" s="7">
        <v>210761</v>
      </c>
      <c r="AH5" s="7">
        <v>217338</v>
      </c>
      <c r="AI5" s="7">
        <v>223936</v>
      </c>
      <c r="AJ5" s="7">
        <v>230627</v>
      </c>
      <c r="AK5" s="7">
        <v>237137</v>
      </c>
      <c r="AL5" s="7">
        <v>243274</v>
      </c>
      <c r="AM5" s="7">
        <v>249287</v>
      </c>
      <c r="AN5" s="7">
        <v>256160</v>
      </c>
      <c r="AO5" s="7">
        <v>263638</v>
      </c>
    </row>
    <row r="6" spans="1:41" x14ac:dyDescent="0.25">
      <c r="A6" s="8">
        <v>3</v>
      </c>
      <c r="B6" s="7">
        <v>2146</v>
      </c>
      <c r="C6" s="7">
        <v>5646</v>
      </c>
      <c r="D6" s="7">
        <v>10165</v>
      </c>
      <c r="E6" s="7">
        <v>15391</v>
      </c>
      <c r="F6" s="7">
        <v>20569</v>
      </c>
      <c r="G6" s="7">
        <v>26600</v>
      </c>
      <c r="H6" s="7">
        <v>32612</v>
      </c>
      <c r="I6" s="7">
        <v>39118</v>
      </c>
      <c r="J6" s="7">
        <v>45444</v>
      </c>
      <c r="K6" s="7">
        <v>52097</v>
      </c>
      <c r="L6" s="7">
        <v>58385</v>
      </c>
      <c r="M6" s="7">
        <v>64703</v>
      </c>
      <c r="N6" s="7">
        <v>71217</v>
      </c>
      <c r="O6" s="7">
        <v>77639</v>
      </c>
      <c r="P6" s="7">
        <v>83723</v>
      </c>
      <c r="Q6" s="7">
        <v>90103</v>
      </c>
      <c r="R6" s="7">
        <v>96288</v>
      </c>
      <c r="S6" s="7">
        <v>102208</v>
      </c>
      <c r="T6" s="7">
        <v>108142</v>
      </c>
      <c r="U6" s="7">
        <v>114233</v>
      </c>
      <c r="V6" s="7">
        <v>119699</v>
      </c>
      <c r="W6" s="7">
        <v>125156</v>
      </c>
      <c r="X6" s="7">
        <v>131449</v>
      </c>
      <c r="Y6" s="7">
        <v>136823</v>
      </c>
      <c r="Z6" s="7">
        <v>142510</v>
      </c>
      <c r="AA6" s="7">
        <v>147958</v>
      </c>
      <c r="AB6" s="7">
        <v>153443</v>
      </c>
      <c r="AC6" s="7">
        <v>158233</v>
      </c>
      <c r="AD6" s="7">
        <v>163780</v>
      </c>
      <c r="AE6" s="7">
        <v>169316</v>
      </c>
      <c r="AF6" s="7">
        <v>174153</v>
      </c>
      <c r="AG6" s="7">
        <v>179917</v>
      </c>
      <c r="AH6" s="7">
        <v>184820</v>
      </c>
      <c r="AI6" s="7">
        <v>190110</v>
      </c>
      <c r="AJ6" s="7">
        <v>195193</v>
      </c>
      <c r="AK6" s="7">
        <v>200773</v>
      </c>
      <c r="AL6" s="7">
        <v>205368</v>
      </c>
      <c r="AM6" s="7">
        <v>209924</v>
      </c>
      <c r="AN6" s="7">
        <v>215924</v>
      </c>
      <c r="AO6" s="7">
        <v>221624</v>
      </c>
    </row>
    <row r="7" spans="1:41" x14ac:dyDescent="0.25">
      <c r="A7" s="8">
        <v>4</v>
      </c>
      <c r="B7" s="7">
        <v>2042</v>
      </c>
      <c r="C7" s="7">
        <v>5297</v>
      </c>
      <c r="D7" s="7">
        <v>9489</v>
      </c>
      <c r="E7" s="7">
        <v>14371</v>
      </c>
      <c r="F7" s="7">
        <v>19318</v>
      </c>
      <c r="G7" s="7">
        <v>24945</v>
      </c>
      <c r="H7" s="7">
        <v>30714</v>
      </c>
      <c r="I7" s="7">
        <v>36637</v>
      </c>
      <c r="J7" s="7">
        <v>42449</v>
      </c>
      <c r="K7" s="7">
        <v>48457</v>
      </c>
      <c r="L7" s="7">
        <v>54331</v>
      </c>
      <c r="M7" s="7">
        <v>60035</v>
      </c>
      <c r="N7" s="7">
        <v>65869</v>
      </c>
      <c r="O7" s="7">
        <v>71711</v>
      </c>
      <c r="P7" s="7">
        <v>77192</v>
      </c>
      <c r="Q7" s="7">
        <v>82879</v>
      </c>
      <c r="R7" s="7">
        <v>88270</v>
      </c>
      <c r="S7" s="7">
        <v>93725</v>
      </c>
      <c r="T7" s="7">
        <v>98893</v>
      </c>
      <c r="U7" s="7">
        <v>104304</v>
      </c>
      <c r="V7" s="7">
        <v>108954</v>
      </c>
      <c r="W7" s="7">
        <v>114099</v>
      </c>
      <c r="X7" s="7">
        <v>119229</v>
      </c>
      <c r="Y7" s="7">
        <v>124108</v>
      </c>
      <c r="Z7" s="7">
        <v>129228</v>
      </c>
      <c r="AA7" s="7">
        <v>133714</v>
      </c>
      <c r="AB7" s="7">
        <v>138435</v>
      </c>
      <c r="AC7" s="7">
        <v>142987</v>
      </c>
      <c r="AD7" s="7">
        <v>147290</v>
      </c>
      <c r="AE7" s="7">
        <v>152147</v>
      </c>
      <c r="AF7" s="7">
        <v>156166</v>
      </c>
      <c r="AG7" s="7">
        <v>160838</v>
      </c>
      <c r="AH7" s="7">
        <v>165264</v>
      </c>
      <c r="AI7" s="7">
        <v>170085</v>
      </c>
      <c r="AJ7" s="7">
        <v>174396</v>
      </c>
      <c r="AK7" s="7">
        <v>179069</v>
      </c>
      <c r="AL7" s="7">
        <v>183314</v>
      </c>
      <c r="AM7" s="7">
        <v>187007</v>
      </c>
      <c r="AN7" s="7">
        <v>191801</v>
      </c>
      <c r="AO7" s="7">
        <v>196544</v>
      </c>
    </row>
    <row r="8" spans="1:41" x14ac:dyDescent="0.25">
      <c r="A8" s="8">
        <v>5</v>
      </c>
      <c r="B8" s="7">
        <v>1917</v>
      </c>
      <c r="C8" s="7">
        <v>4966</v>
      </c>
      <c r="D8" s="7">
        <v>8872</v>
      </c>
      <c r="E8" s="7">
        <v>13455</v>
      </c>
      <c r="F8" s="7">
        <v>18182</v>
      </c>
      <c r="G8" s="7">
        <v>23378</v>
      </c>
      <c r="H8" s="7">
        <v>28755</v>
      </c>
      <c r="I8" s="7">
        <v>34212</v>
      </c>
      <c r="J8" s="7">
        <v>39535</v>
      </c>
      <c r="K8" s="7">
        <v>45109</v>
      </c>
      <c r="L8" s="7">
        <v>50385</v>
      </c>
      <c r="M8" s="7">
        <v>55739</v>
      </c>
      <c r="N8" s="7">
        <v>60771</v>
      </c>
      <c r="O8" s="7">
        <v>66188</v>
      </c>
      <c r="P8" s="7">
        <v>70799</v>
      </c>
      <c r="Q8" s="7">
        <v>76014</v>
      </c>
      <c r="R8" s="7">
        <v>80950</v>
      </c>
      <c r="S8" s="7">
        <v>85880</v>
      </c>
      <c r="T8" s="7">
        <v>90333</v>
      </c>
      <c r="U8" s="7">
        <v>95107</v>
      </c>
      <c r="V8" s="7">
        <v>99180</v>
      </c>
      <c r="W8" s="7">
        <v>103645</v>
      </c>
      <c r="X8" s="7">
        <v>108064</v>
      </c>
      <c r="Y8" s="7">
        <v>112302</v>
      </c>
      <c r="Z8" s="7">
        <v>116564</v>
      </c>
      <c r="AA8" s="7">
        <v>120647</v>
      </c>
      <c r="AB8" s="7">
        <v>124804</v>
      </c>
      <c r="AC8" s="7">
        <v>128537</v>
      </c>
      <c r="AD8" s="7">
        <v>132700</v>
      </c>
      <c r="AE8" s="7">
        <v>136464</v>
      </c>
      <c r="AF8" s="7">
        <v>140285</v>
      </c>
      <c r="AG8" s="7">
        <v>144335</v>
      </c>
      <c r="AH8" s="7">
        <v>147816</v>
      </c>
      <c r="AI8" s="7">
        <v>151719</v>
      </c>
      <c r="AJ8" s="7">
        <v>155736</v>
      </c>
      <c r="AK8" s="7">
        <v>159781</v>
      </c>
      <c r="AL8" s="7">
        <v>163034</v>
      </c>
      <c r="AM8" s="7">
        <v>166477</v>
      </c>
      <c r="AN8" s="7">
        <v>170561</v>
      </c>
      <c r="AO8" s="7">
        <v>174803</v>
      </c>
    </row>
    <row r="9" spans="1:41" x14ac:dyDescent="0.25">
      <c r="A9" s="8">
        <v>6</v>
      </c>
      <c r="B9" s="7">
        <v>1864</v>
      </c>
      <c r="C9" s="7">
        <v>4735</v>
      </c>
      <c r="D9" s="7">
        <v>8457</v>
      </c>
      <c r="E9" s="7">
        <v>12807</v>
      </c>
      <c r="F9" s="7">
        <v>17361</v>
      </c>
      <c r="G9" s="7">
        <v>22220</v>
      </c>
      <c r="H9" s="7">
        <v>27400</v>
      </c>
      <c r="I9" s="7">
        <v>32546</v>
      </c>
      <c r="J9" s="7">
        <v>37503</v>
      </c>
      <c r="K9" s="7">
        <v>42634</v>
      </c>
      <c r="L9" s="7">
        <v>47649</v>
      </c>
      <c r="M9" s="7">
        <v>52550</v>
      </c>
      <c r="N9" s="7">
        <v>57295</v>
      </c>
      <c r="O9" s="7">
        <v>62039</v>
      </c>
      <c r="P9" s="7">
        <v>66490</v>
      </c>
      <c r="Q9" s="7">
        <v>71301</v>
      </c>
      <c r="R9" s="7">
        <v>75735</v>
      </c>
      <c r="S9" s="7">
        <v>80314</v>
      </c>
      <c r="T9" s="7">
        <v>84446</v>
      </c>
      <c r="U9" s="7">
        <v>88904</v>
      </c>
      <c r="V9" s="7">
        <v>92489</v>
      </c>
      <c r="W9" s="7">
        <v>96657</v>
      </c>
      <c r="X9" s="7">
        <v>100406</v>
      </c>
      <c r="Y9" s="7">
        <v>104594</v>
      </c>
      <c r="Z9" s="7">
        <v>108421</v>
      </c>
      <c r="AA9" s="7">
        <v>112209</v>
      </c>
      <c r="AB9" s="7">
        <v>115774</v>
      </c>
      <c r="AC9" s="7">
        <v>119535</v>
      </c>
      <c r="AD9" s="7">
        <v>122994</v>
      </c>
      <c r="AE9" s="7">
        <v>126385</v>
      </c>
      <c r="AF9" s="7">
        <v>129797</v>
      </c>
      <c r="AG9" s="7">
        <v>133621</v>
      </c>
      <c r="AH9" s="7">
        <v>136772</v>
      </c>
      <c r="AI9" s="7">
        <v>140303</v>
      </c>
      <c r="AJ9" s="7">
        <v>143908</v>
      </c>
      <c r="AK9" s="7">
        <v>147184</v>
      </c>
      <c r="AL9" s="7">
        <v>150257</v>
      </c>
      <c r="AM9" s="7">
        <v>153176</v>
      </c>
      <c r="AN9" s="7">
        <v>157033</v>
      </c>
      <c r="AO9" s="7">
        <v>160842</v>
      </c>
    </row>
    <row r="10" spans="1:41" x14ac:dyDescent="0.25">
      <c r="A10" s="8">
        <v>7</v>
      </c>
      <c r="B10" s="7">
        <v>1799</v>
      </c>
      <c r="C10" s="7">
        <v>4517</v>
      </c>
      <c r="D10" s="7">
        <v>8045</v>
      </c>
      <c r="E10" s="7">
        <v>12169</v>
      </c>
      <c r="F10" s="7">
        <v>16514</v>
      </c>
      <c r="G10" s="7">
        <v>21170</v>
      </c>
      <c r="H10" s="7">
        <v>26084</v>
      </c>
      <c r="I10" s="7">
        <v>30894</v>
      </c>
      <c r="J10" s="7">
        <v>35599</v>
      </c>
      <c r="K10" s="7">
        <v>40289</v>
      </c>
      <c r="L10" s="7">
        <v>44955</v>
      </c>
      <c r="M10" s="7">
        <v>49299</v>
      </c>
      <c r="N10" s="7">
        <v>53805</v>
      </c>
      <c r="O10" s="7">
        <v>58215</v>
      </c>
      <c r="P10" s="7">
        <v>62236</v>
      </c>
      <c r="Q10" s="7">
        <v>66568</v>
      </c>
      <c r="R10" s="7">
        <v>70728</v>
      </c>
      <c r="S10" s="7">
        <v>74805</v>
      </c>
      <c r="T10" s="7">
        <v>78404</v>
      </c>
      <c r="U10" s="7">
        <v>82573</v>
      </c>
      <c r="V10" s="7">
        <v>85787</v>
      </c>
      <c r="W10" s="7">
        <v>89318</v>
      </c>
      <c r="X10" s="7">
        <v>92929</v>
      </c>
      <c r="Y10" s="7">
        <v>96279</v>
      </c>
      <c r="Z10" s="7">
        <v>100211</v>
      </c>
      <c r="AA10" s="7">
        <v>103433</v>
      </c>
      <c r="AB10" s="7">
        <v>106821</v>
      </c>
      <c r="AC10" s="7">
        <v>109991</v>
      </c>
      <c r="AD10" s="7">
        <v>113455</v>
      </c>
      <c r="AE10" s="7">
        <v>116430</v>
      </c>
      <c r="AF10" s="7">
        <v>118969</v>
      </c>
      <c r="AG10" s="7">
        <v>122769</v>
      </c>
      <c r="AH10" s="7">
        <v>125736</v>
      </c>
      <c r="AI10" s="7">
        <v>128605</v>
      </c>
      <c r="AJ10" s="7">
        <v>132031</v>
      </c>
      <c r="AK10" s="7">
        <v>134899</v>
      </c>
      <c r="AL10" s="7">
        <v>137539</v>
      </c>
      <c r="AM10" s="7">
        <v>140366</v>
      </c>
      <c r="AN10" s="7">
        <v>143334</v>
      </c>
      <c r="AO10" s="7">
        <v>147200</v>
      </c>
    </row>
    <row r="11" spans="1:41" x14ac:dyDescent="0.25">
      <c r="A11" s="8">
        <v>8</v>
      </c>
      <c r="B11" s="7">
        <v>1726</v>
      </c>
      <c r="C11" s="7">
        <v>4357</v>
      </c>
      <c r="D11" s="7">
        <v>7772</v>
      </c>
      <c r="E11" s="7">
        <v>11737</v>
      </c>
      <c r="F11" s="7">
        <v>15930</v>
      </c>
      <c r="G11" s="7">
        <v>20362</v>
      </c>
      <c r="H11" s="7">
        <v>25102</v>
      </c>
      <c r="I11" s="7">
        <v>29711</v>
      </c>
      <c r="J11" s="7">
        <v>34033</v>
      </c>
      <c r="K11" s="7">
        <v>38616</v>
      </c>
      <c r="L11" s="7">
        <v>42968</v>
      </c>
      <c r="M11" s="7">
        <v>47002</v>
      </c>
      <c r="N11" s="7">
        <v>51156</v>
      </c>
      <c r="O11" s="7">
        <v>55360</v>
      </c>
      <c r="P11" s="7">
        <v>59060</v>
      </c>
      <c r="Q11" s="7">
        <v>63113</v>
      </c>
      <c r="R11" s="7">
        <v>66984</v>
      </c>
      <c r="S11" s="7">
        <v>70829</v>
      </c>
      <c r="T11" s="7">
        <v>74162</v>
      </c>
      <c r="U11" s="7">
        <v>77855</v>
      </c>
      <c r="V11" s="7">
        <v>81010</v>
      </c>
      <c r="W11" s="7">
        <v>84478</v>
      </c>
      <c r="X11" s="7">
        <v>87508</v>
      </c>
      <c r="Y11" s="7">
        <v>90915</v>
      </c>
      <c r="Z11" s="7">
        <v>94273</v>
      </c>
      <c r="AA11" s="7">
        <v>97019</v>
      </c>
      <c r="AB11" s="7">
        <v>100338</v>
      </c>
      <c r="AC11" s="7">
        <v>103370</v>
      </c>
      <c r="AD11" s="7">
        <v>105905</v>
      </c>
      <c r="AE11" s="7">
        <v>108725</v>
      </c>
      <c r="AF11" s="7">
        <v>111716</v>
      </c>
      <c r="AG11" s="7">
        <v>115043</v>
      </c>
      <c r="AH11" s="7">
        <v>117334</v>
      </c>
      <c r="AI11" s="7">
        <v>120283</v>
      </c>
      <c r="AJ11" s="7">
        <v>123110</v>
      </c>
      <c r="AK11" s="7">
        <v>125912</v>
      </c>
      <c r="AL11" s="7">
        <v>128297</v>
      </c>
      <c r="AM11" s="7">
        <v>131139</v>
      </c>
      <c r="AN11" s="7">
        <v>133773</v>
      </c>
      <c r="AO11" s="7">
        <v>137016</v>
      </c>
    </row>
    <row r="12" spans="1:41" x14ac:dyDescent="0.25">
      <c r="A12" s="8">
        <v>9</v>
      </c>
      <c r="B12" s="7">
        <v>1673</v>
      </c>
      <c r="C12" s="7">
        <v>4234</v>
      </c>
      <c r="D12" s="7">
        <v>7496</v>
      </c>
      <c r="E12" s="7">
        <v>11309</v>
      </c>
      <c r="F12" s="7">
        <v>15247</v>
      </c>
      <c r="G12" s="7">
        <v>19605</v>
      </c>
      <c r="H12" s="7">
        <v>24085</v>
      </c>
      <c r="I12" s="7">
        <v>28454</v>
      </c>
      <c r="J12" s="7">
        <v>32558</v>
      </c>
      <c r="K12" s="7">
        <v>36839</v>
      </c>
      <c r="L12" s="7">
        <v>40868</v>
      </c>
      <c r="M12" s="7">
        <v>44795</v>
      </c>
      <c r="N12" s="7">
        <v>48525</v>
      </c>
      <c r="O12" s="7">
        <v>52386</v>
      </c>
      <c r="P12" s="7">
        <v>55883</v>
      </c>
      <c r="Q12" s="7">
        <v>59659</v>
      </c>
      <c r="R12" s="7">
        <v>63034</v>
      </c>
      <c r="S12" s="7">
        <v>66593</v>
      </c>
      <c r="T12" s="7">
        <v>69917</v>
      </c>
      <c r="U12" s="7">
        <v>73101</v>
      </c>
      <c r="V12" s="7">
        <v>75916</v>
      </c>
      <c r="W12" s="7">
        <v>79089</v>
      </c>
      <c r="X12" s="7">
        <v>81976</v>
      </c>
      <c r="Y12" s="7">
        <v>85008</v>
      </c>
      <c r="Z12" s="7">
        <v>88186</v>
      </c>
      <c r="AA12" s="7">
        <v>90884</v>
      </c>
      <c r="AB12" s="7">
        <v>93751</v>
      </c>
      <c r="AC12" s="7">
        <v>96631</v>
      </c>
      <c r="AD12" s="7">
        <v>99157</v>
      </c>
      <c r="AE12" s="7">
        <v>101634</v>
      </c>
      <c r="AF12" s="7">
        <v>104413</v>
      </c>
      <c r="AG12" s="7">
        <v>107387</v>
      </c>
      <c r="AH12" s="7">
        <v>109914</v>
      </c>
      <c r="AI12" s="7">
        <v>112327</v>
      </c>
      <c r="AJ12" s="7">
        <v>114972</v>
      </c>
      <c r="AK12" s="7">
        <v>117516</v>
      </c>
      <c r="AL12" s="7">
        <v>119916</v>
      </c>
      <c r="AM12" s="7">
        <v>122107</v>
      </c>
      <c r="AN12" s="7">
        <v>124802</v>
      </c>
      <c r="AO12" s="7">
        <v>127847</v>
      </c>
    </row>
    <row r="13" spans="1:41" x14ac:dyDescent="0.25">
      <c r="A13" s="8">
        <v>10</v>
      </c>
      <c r="B13" s="7">
        <v>1623</v>
      </c>
      <c r="C13" s="7">
        <v>4102</v>
      </c>
      <c r="D13" s="7">
        <v>7256</v>
      </c>
      <c r="E13" s="7">
        <v>10972</v>
      </c>
      <c r="F13" s="7">
        <v>14823</v>
      </c>
      <c r="G13" s="7">
        <v>19020</v>
      </c>
      <c r="H13" s="7">
        <v>23365</v>
      </c>
      <c r="I13" s="7">
        <v>27536</v>
      </c>
      <c r="J13" s="7">
        <v>31524</v>
      </c>
      <c r="K13" s="7">
        <v>35592</v>
      </c>
      <c r="L13" s="7">
        <v>39386</v>
      </c>
      <c r="M13" s="7">
        <v>43009</v>
      </c>
      <c r="N13" s="7">
        <v>46564</v>
      </c>
      <c r="O13" s="7">
        <v>50168</v>
      </c>
      <c r="P13" s="7">
        <v>53482</v>
      </c>
      <c r="Q13" s="7">
        <v>56808</v>
      </c>
      <c r="R13" s="7">
        <v>60207</v>
      </c>
      <c r="S13" s="7">
        <v>63646</v>
      </c>
      <c r="T13" s="7">
        <v>66434</v>
      </c>
      <c r="U13" s="7">
        <v>69774</v>
      </c>
      <c r="V13" s="7">
        <v>72396</v>
      </c>
      <c r="W13" s="7">
        <v>75136</v>
      </c>
      <c r="X13" s="7">
        <v>78075</v>
      </c>
      <c r="Y13" s="7">
        <v>80669</v>
      </c>
      <c r="Z13" s="7">
        <v>83517</v>
      </c>
      <c r="AA13" s="7">
        <v>86146</v>
      </c>
      <c r="AB13" s="7">
        <v>88765</v>
      </c>
      <c r="AC13" s="7">
        <v>91320</v>
      </c>
      <c r="AD13" s="7">
        <v>93808</v>
      </c>
      <c r="AE13" s="7">
        <v>96309</v>
      </c>
      <c r="AF13" s="7">
        <v>98792</v>
      </c>
      <c r="AG13" s="7">
        <v>101524</v>
      </c>
      <c r="AH13" s="7">
        <v>103896</v>
      </c>
      <c r="AI13" s="7">
        <v>106173</v>
      </c>
      <c r="AJ13" s="7">
        <v>108875</v>
      </c>
      <c r="AK13" s="7">
        <v>110979</v>
      </c>
      <c r="AL13" s="7">
        <v>113256</v>
      </c>
      <c r="AM13" s="7">
        <v>115901</v>
      </c>
      <c r="AN13" s="7">
        <v>117634</v>
      </c>
      <c r="AO13" s="7">
        <v>120884</v>
      </c>
    </row>
    <row r="14" spans="1:41" x14ac:dyDescent="0.25">
      <c r="A14" s="8">
        <v>11</v>
      </c>
      <c r="B14" s="7">
        <v>1593</v>
      </c>
      <c r="C14" s="7">
        <v>3993</v>
      </c>
      <c r="D14" s="7">
        <v>7111</v>
      </c>
      <c r="E14" s="7">
        <v>10667</v>
      </c>
      <c r="F14" s="7">
        <v>14430</v>
      </c>
      <c r="G14" s="7">
        <v>18424</v>
      </c>
      <c r="H14" s="7">
        <v>22634</v>
      </c>
      <c r="I14" s="7">
        <v>26639</v>
      </c>
      <c r="J14" s="7">
        <v>30426</v>
      </c>
      <c r="K14" s="7">
        <v>34294</v>
      </c>
      <c r="L14" s="7">
        <v>37973</v>
      </c>
      <c r="M14" s="7">
        <v>41343</v>
      </c>
      <c r="N14" s="7">
        <v>44726</v>
      </c>
      <c r="O14" s="7">
        <v>48125</v>
      </c>
      <c r="P14" s="7">
        <v>51211</v>
      </c>
      <c r="Q14" s="7">
        <v>54506</v>
      </c>
      <c r="R14" s="7">
        <v>57514</v>
      </c>
      <c r="S14" s="7">
        <v>60831</v>
      </c>
      <c r="T14" s="7">
        <v>63559</v>
      </c>
      <c r="U14" s="7">
        <v>66396</v>
      </c>
      <c r="V14" s="7">
        <v>68863</v>
      </c>
      <c r="W14" s="7">
        <v>71685</v>
      </c>
      <c r="X14" s="7">
        <v>74281</v>
      </c>
      <c r="Y14" s="7">
        <v>76594</v>
      </c>
      <c r="Z14" s="7">
        <v>79481</v>
      </c>
      <c r="AA14" s="7">
        <v>82009</v>
      </c>
      <c r="AB14" s="7">
        <v>84415</v>
      </c>
      <c r="AC14" s="7">
        <v>87187</v>
      </c>
      <c r="AD14" s="7">
        <v>89441</v>
      </c>
      <c r="AE14" s="7">
        <v>91587</v>
      </c>
      <c r="AF14" s="7">
        <v>93911</v>
      </c>
      <c r="AG14" s="7">
        <v>96418</v>
      </c>
      <c r="AH14" s="7">
        <v>98890</v>
      </c>
      <c r="AI14" s="7">
        <v>100953</v>
      </c>
      <c r="AJ14" s="7">
        <v>103580</v>
      </c>
      <c r="AK14" s="7">
        <v>105710</v>
      </c>
      <c r="AL14" s="7">
        <v>107587</v>
      </c>
      <c r="AM14" s="7">
        <v>109927</v>
      </c>
      <c r="AN14" s="7">
        <v>112095</v>
      </c>
      <c r="AO14" s="7">
        <v>114734</v>
      </c>
    </row>
    <row r="15" spans="1:41" x14ac:dyDescent="0.25">
      <c r="A15" s="8">
        <v>12</v>
      </c>
      <c r="B15" s="7">
        <v>1556</v>
      </c>
      <c r="C15" s="7">
        <v>3911</v>
      </c>
      <c r="D15" s="7">
        <v>6918</v>
      </c>
      <c r="E15" s="7">
        <v>10377</v>
      </c>
      <c r="F15" s="7">
        <v>14012</v>
      </c>
      <c r="G15" s="7">
        <v>17928</v>
      </c>
      <c r="H15" s="7">
        <v>21978</v>
      </c>
      <c r="I15" s="7">
        <v>25795</v>
      </c>
      <c r="J15" s="7">
        <v>29511</v>
      </c>
      <c r="K15" s="7">
        <v>33079</v>
      </c>
      <c r="L15" s="7">
        <v>36473</v>
      </c>
      <c r="M15" s="7">
        <v>39696</v>
      </c>
      <c r="N15" s="7">
        <v>43017</v>
      </c>
      <c r="O15" s="7">
        <v>45984</v>
      </c>
      <c r="P15" s="7">
        <v>48930</v>
      </c>
      <c r="Q15" s="7">
        <v>51989</v>
      </c>
      <c r="R15" s="7">
        <v>54759</v>
      </c>
      <c r="S15" s="7">
        <v>57936</v>
      </c>
      <c r="T15" s="7">
        <v>60354</v>
      </c>
      <c r="U15" s="7">
        <v>63268</v>
      </c>
      <c r="V15" s="7">
        <v>65417</v>
      </c>
      <c r="W15" s="7">
        <v>68058</v>
      </c>
      <c r="X15" s="7">
        <v>70472</v>
      </c>
      <c r="Y15" s="7">
        <v>72886</v>
      </c>
      <c r="Z15" s="7">
        <v>75478</v>
      </c>
      <c r="AA15" s="7">
        <v>77786</v>
      </c>
      <c r="AB15" s="7">
        <v>79937</v>
      </c>
      <c r="AC15" s="7">
        <v>82272</v>
      </c>
      <c r="AD15" s="7">
        <v>84650</v>
      </c>
      <c r="AE15" s="7">
        <v>86695</v>
      </c>
      <c r="AF15" s="7">
        <v>88875</v>
      </c>
      <c r="AG15" s="7">
        <v>91484</v>
      </c>
      <c r="AH15" s="7">
        <v>93806</v>
      </c>
      <c r="AI15" s="7">
        <v>95801</v>
      </c>
      <c r="AJ15" s="7">
        <v>97782</v>
      </c>
      <c r="AK15" s="7">
        <v>99746</v>
      </c>
      <c r="AL15" s="7">
        <v>101644</v>
      </c>
      <c r="AM15" s="7">
        <v>104274</v>
      </c>
      <c r="AN15" s="7">
        <v>106332</v>
      </c>
      <c r="AO15" s="7">
        <v>108402</v>
      </c>
    </row>
    <row r="16" spans="1:41" x14ac:dyDescent="0.25">
      <c r="A16" s="8">
        <v>13</v>
      </c>
      <c r="B16" s="7">
        <v>1519</v>
      </c>
      <c r="C16" s="7">
        <v>3820</v>
      </c>
      <c r="D16" s="7">
        <v>6753</v>
      </c>
      <c r="E16" s="7">
        <v>10121</v>
      </c>
      <c r="F16" s="7">
        <v>13659</v>
      </c>
      <c r="G16" s="7">
        <v>17457</v>
      </c>
      <c r="H16" s="7">
        <v>21397</v>
      </c>
      <c r="I16" s="7">
        <v>25103</v>
      </c>
      <c r="J16" s="7">
        <v>28596</v>
      </c>
      <c r="K16" s="7">
        <v>32035</v>
      </c>
      <c r="L16" s="7">
        <v>35356</v>
      </c>
      <c r="M16" s="7">
        <v>38450</v>
      </c>
      <c r="N16" s="7">
        <v>41459</v>
      </c>
      <c r="O16" s="7">
        <v>44318</v>
      </c>
      <c r="P16" s="7">
        <v>47103</v>
      </c>
      <c r="Q16" s="7">
        <v>50021</v>
      </c>
      <c r="R16" s="7">
        <v>52670</v>
      </c>
      <c r="S16" s="7">
        <v>55664</v>
      </c>
      <c r="T16" s="7">
        <v>58094</v>
      </c>
      <c r="U16" s="7">
        <v>60416</v>
      </c>
      <c r="V16" s="7">
        <v>62776</v>
      </c>
      <c r="W16" s="7">
        <v>65218</v>
      </c>
      <c r="X16" s="7">
        <v>67569</v>
      </c>
      <c r="Y16" s="7">
        <v>69528</v>
      </c>
      <c r="Z16" s="7">
        <v>72428</v>
      </c>
      <c r="AA16" s="7">
        <v>74404</v>
      </c>
      <c r="AB16" s="7">
        <v>76490</v>
      </c>
      <c r="AC16" s="7">
        <v>78921</v>
      </c>
      <c r="AD16" s="7">
        <v>80999</v>
      </c>
      <c r="AE16" s="7">
        <v>82640</v>
      </c>
      <c r="AF16" s="7">
        <v>84933</v>
      </c>
      <c r="AG16" s="7">
        <v>87475</v>
      </c>
      <c r="AH16" s="7">
        <v>89185</v>
      </c>
      <c r="AI16" s="7">
        <v>91352</v>
      </c>
      <c r="AJ16" s="7">
        <v>93392</v>
      </c>
      <c r="AK16" s="7">
        <v>95777</v>
      </c>
      <c r="AL16" s="7">
        <v>97187</v>
      </c>
      <c r="AM16" s="7">
        <v>99286</v>
      </c>
      <c r="AN16" s="7">
        <v>101584</v>
      </c>
      <c r="AO16" s="7">
        <v>103672</v>
      </c>
    </row>
    <row r="17" spans="1:41" x14ac:dyDescent="0.25">
      <c r="A17" s="8">
        <v>14</v>
      </c>
      <c r="B17" s="7">
        <v>1493</v>
      </c>
      <c r="C17" s="7">
        <v>3739</v>
      </c>
      <c r="D17" s="7">
        <v>6608</v>
      </c>
      <c r="E17" s="7">
        <v>9910</v>
      </c>
      <c r="F17" s="7">
        <v>13426</v>
      </c>
      <c r="G17" s="7">
        <v>17008</v>
      </c>
      <c r="H17" s="7">
        <v>20914</v>
      </c>
      <c r="I17" s="7">
        <v>24508</v>
      </c>
      <c r="J17" s="7">
        <v>27920</v>
      </c>
      <c r="K17" s="7">
        <v>31131</v>
      </c>
      <c r="L17" s="7">
        <v>34374</v>
      </c>
      <c r="M17" s="7">
        <v>37226</v>
      </c>
      <c r="N17" s="7">
        <v>40137</v>
      </c>
      <c r="O17" s="7">
        <v>42884</v>
      </c>
      <c r="P17" s="7">
        <v>45476</v>
      </c>
      <c r="Q17" s="7">
        <v>48264</v>
      </c>
      <c r="R17" s="7">
        <v>50829</v>
      </c>
      <c r="S17" s="7">
        <v>53490</v>
      </c>
      <c r="T17" s="7">
        <v>55829</v>
      </c>
      <c r="U17" s="7">
        <v>58355</v>
      </c>
      <c r="V17" s="7">
        <v>60259</v>
      </c>
      <c r="W17" s="7">
        <v>62500</v>
      </c>
      <c r="X17" s="7">
        <v>64992</v>
      </c>
      <c r="Y17" s="7">
        <v>67061</v>
      </c>
      <c r="Z17" s="7">
        <v>69358</v>
      </c>
      <c r="AA17" s="7">
        <v>71636</v>
      </c>
      <c r="AB17" s="7">
        <v>73394</v>
      </c>
      <c r="AC17" s="7">
        <v>75736</v>
      </c>
      <c r="AD17" s="7">
        <v>77852</v>
      </c>
      <c r="AE17" s="7">
        <v>79657</v>
      </c>
      <c r="AF17" s="7">
        <v>81601</v>
      </c>
      <c r="AG17" s="7">
        <v>84085</v>
      </c>
      <c r="AH17" s="7">
        <v>85988</v>
      </c>
      <c r="AI17" s="7">
        <v>87862</v>
      </c>
      <c r="AJ17" s="7">
        <v>89774</v>
      </c>
      <c r="AK17" s="7">
        <v>92020</v>
      </c>
      <c r="AL17" s="7">
        <v>93185</v>
      </c>
      <c r="AM17" s="7">
        <v>95414</v>
      </c>
      <c r="AN17" s="7">
        <v>97266</v>
      </c>
      <c r="AO17" s="7">
        <v>99614</v>
      </c>
    </row>
    <row r="18" spans="1:41" x14ac:dyDescent="0.25">
      <c r="A18" s="8">
        <v>15</v>
      </c>
      <c r="B18" s="7">
        <v>1472</v>
      </c>
      <c r="C18" s="7">
        <v>3666</v>
      </c>
      <c r="D18" s="7">
        <v>6495</v>
      </c>
      <c r="E18" s="7">
        <v>9737</v>
      </c>
      <c r="F18" s="7">
        <v>13109</v>
      </c>
      <c r="G18" s="7">
        <v>16658</v>
      </c>
      <c r="H18" s="7">
        <v>20443</v>
      </c>
      <c r="I18" s="7">
        <v>23860</v>
      </c>
      <c r="J18" s="7">
        <v>27184</v>
      </c>
      <c r="K18" s="7">
        <v>30335</v>
      </c>
      <c r="L18" s="7">
        <v>33311</v>
      </c>
      <c r="M18" s="7">
        <v>36189</v>
      </c>
      <c r="N18" s="7">
        <v>38851</v>
      </c>
      <c r="O18" s="7">
        <v>41533</v>
      </c>
      <c r="P18" s="7">
        <v>44093</v>
      </c>
      <c r="Q18" s="7">
        <v>46816</v>
      </c>
      <c r="R18" s="7">
        <v>49151</v>
      </c>
      <c r="S18" s="7">
        <v>51767</v>
      </c>
      <c r="T18" s="7">
        <v>53851</v>
      </c>
      <c r="U18" s="7">
        <v>56187</v>
      </c>
      <c r="V18" s="7">
        <v>58143</v>
      </c>
      <c r="W18" s="7">
        <v>60219</v>
      </c>
      <c r="X18" s="7">
        <v>62535</v>
      </c>
      <c r="Y18" s="7">
        <v>64584</v>
      </c>
      <c r="Z18" s="7">
        <v>66719</v>
      </c>
      <c r="AA18" s="7">
        <v>68854</v>
      </c>
      <c r="AB18" s="7">
        <v>70674</v>
      </c>
      <c r="AC18" s="7">
        <v>72966</v>
      </c>
      <c r="AD18" s="7">
        <v>74609</v>
      </c>
      <c r="AE18" s="7">
        <v>76537</v>
      </c>
      <c r="AF18" s="7">
        <v>78639</v>
      </c>
      <c r="AG18" s="7">
        <v>80858</v>
      </c>
      <c r="AH18" s="7">
        <v>82554</v>
      </c>
      <c r="AI18" s="7">
        <v>84571</v>
      </c>
      <c r="AJ18" s="7">
        <v>86485</v>
      </c>
      <c r="AK18" s="7">
        <v>88238</v>
      </c>
      <c r="AL18" s="7">
        <v>89559</v>
      </c>
      <c r="AM18" s="7">
        <v>91834</v>
      </c>
      <c r="AN18" s="7">
        <v>93485</v>
      </c>
      <c r="AO18" s="7">
        <v>95440</v>
      </c>
    </row>
    <row r="19" spans="1:41" x14ac:dyDescent="0.25">
      <c r="A19" s="8">
        <v>16</v>
      </c>
      <c r="B19" s="7">
        <v>1434</v>
      </c>
      <c r="C19" s="7">
        <v>3589</v>
      </c>
      <c r="D19" s="7">
        <v>6416</v>
      </c>
      <c r="E19" s="7">
        <v>9546</v>
      </c>
      <c r="F19" s="7">
        <v>12844</v>
      </c>
      <c r="G19" s="7">
        <v>16259</v>
      </c>
      <c r="H19" s="7">
        <v>20005</v>
      </c>
      <c r="I19" s="7">
        <v>23271</v>
      </c>
      <c r="J19" s="7">
        <v>26438</v>
      </c>
      <c r="K19" s="7">
        <v>29492</v>
      </c>
      <c r="L19" s="7">
        <v>32295</v>
      </c>
      <c r="M19" s="7">
        <v>34978</v>
      </c>
      <c r="N19" s="7">
        <v>37628</v>
      </c>
      <c r="O19" s="7">
        <v>40117</v>
      </c>
      <c r="P19" s="7">
        <v>42502</v>
      </c>
      <c r="Q19" s="7">
        <v>45028</v>
      </c>
      <c r="R19" s="7">
        <v>47383</v>
      </c>
      <c r="S19" s="7">
        <v>49795</v>
      </c>
      <c r="T19" s="7">
        <v>51866</v>
      </c>
      <c r="U19" s="7">
        <v>53991</v>
      </c>
      <c r="V19" s="7">
        <v>55832</v>
      </c>
      <c r="W19" s="7">
        <v>57904</v>
      </c>
      <c r="X19" s="7">
        <v>59990</v>
      </c>
      <c r="Y19" s="7">
        <v>62054</v>
      </c>
      <c r="Z19" s="7">
        <v>64061</v>
      </c>
      <c r="AA19" s="7">
        <v>66016</v>
      </c>
      <c r="AB19" s="7">
        <v>67930</v>
      </c>
      <c r="AC19" s="7">
        <v>69973</v>
      </c>
      <c r="AD19" s="7">
        <v>71750</v>
      </c>
      <c r="AE19" s="7">
        <v>73454</v>
      </c>
      <c r="AF19" s="7">
        <v>75251</v>
      </c>
      <c r="AG19" s="7">
        <v>77323</v>
      </c>
      <c r="AH19" s="7">
        <v>79255</v>
      </c>
      <c r="AI19" s="7">
        <v>80851</v>
      </c>
      <c r="AJ19" s="7">
        <v>82891</v>
      </c>
      <c r="AK19" s="7">
        <v>84714</v>
      </c>
      <c r="AL19" s="7">
        <v>85890</v>
      </c>
      <c r="AM19" s="7">
        <v>88061</v>
      </c>
      <c r="AN19" s="7">
        <v>89630</v>
      </c>
      <c r="AO19" s="7">
        <v>91549</v>
      </c>
    </row>
    <row r="20" spans="1:41" x14ac:dyDescent="0.25">
      <c r="A20" s="8">
        <v>17</v>
      </c>
      <c r="B20" s="7">
        <v>1398</v>
      </c>
      <c r="C20" s="7">
        <v>3545</v>
      </c>
      <c r="D20" s="7">
        <v>6276</v>
      </c>
      <c r="E20" s="7">
        <v>9344</v>
      </c>
      <c r="F20" s="7">
        <v>12616</v>
      </c>
      <c r="G20" s="7">
        <v>15987</v>
      </c>
      <c r="H20" s="7">
        <v>19545</v>
      </c>
      <c r="I20" s="7">
        <v>22786</v>
      </c>
      <c r="J20" s="7">
        <v>25881</v>
      </c>
      <c r="K20" s="7">
        <v>28809</v>
      </c>
      <c r="L20" s="7">
        <v>31637</v>
      </c>
      <c r="M20" s="7">
        <v>34084</v>
      </c>
      <c r="N20" s="7">
        <v>36560</v>
      </c>
      <c r="O20" s="7">
        <v>39008</v>
      </c>
      <c r="P20" s="7">
        <v>41305</v>
      </c>
      <c r="Q20" s="7">
        <v>43684</v>
      </c>
      <c r="R20" s="7">
        <v>46117</v>
      </c>
      <c r="S20" s="7">
        <v>48264</v>
      </c>
      <c r="T20" s="7">
        <v>50206</v>
      </c>
      <c r="U20" s="7">
        <v>52378</v>
      </c>
      <c r="V20" s="7">
        <v>53993</v>
      </c>
      <c r="W20" s="7">
        <v>55976</v>
      </c>
      <c r="X20" s="7">
        <v>58021</v>
      </c>
      <c r="Y20" s="7">
        <v>59886</v>
      </c>
      <c r="Z20" s="7">
        <v>61878</v>
      </c>
      <c r="AA20" s="7">
        <v>63816</v>
      </c>
      <c r="AB20" s="7">
        <v>65528</v>
      </c>
      <c r="AC20" s="7">
        <v>67509</v>
      </c>
      <c r="AD20" s="7">
        <v>69380</v>
      </c>
      <c r="AE20" s="7">
        <v>71045</v>
      </c>
      <c r="AF20" s="7">
        <v>72648</v>
      </c>
      <c r="AG20" s="7">
        <v>74809</v>
      </c>
      <c r="AH20" s="7">
        <v>76498</v>
      </c>
      <c r="AI20" s="7">
        <v>78054</v>
      </c>
      <c r="AJ20" s="7">
        <v>80247</v>
      </c>
      <c r="AK20" s="7">
        <v>81722</v>
      </c>
      <c r="AL20" s="7">
        <v>82997</v>
      </c>
      <c r="AM20" s="7">
        <v>84892</v>
      </c>
      <c r="AN20" s="7">
        <v>86695</v>
      </c>
      <c r="AO20" s="7">
        <v>88377</v>
      </c>
    </row>
    <row r="21" spans="1:41" x14ac:dyDescent="0.25">
      <c r="A21" s="8">
        <v>18</v>
      </c>
      <c r="B21" s="7">
        <v>1387</v>
      </c>
      <c r="C21" s="7">
        <v>3493</v>
      </c>
      <c r="D21" s="7">
        <v>6156</v>
      </c>
      <c r="E21" s="7">
        <v>9206</v>
      </c>
      <c r="F21" s="7">
        <v>12352</v>
      </c>
      <c r="G21" s="7">
        <v>15690</v>
      </c>
      <c r="H21" s="7">
        <v>19182</v>
      </c>
      <c r="I21" s="7">
        <v>22353</v>
      </c>
      <c r="J21" s="7">
        <v>25324</v>
      </c>
      <c r="K21" s="7">
        <v>28095</v>
      </c>
      <c r="L21" s="7">
        <v>30879</v>
      </c>
      <c r="M21" s="7">
        <v>33149</v>
      </c>
      <c r="N21" s="7">
        <v>35663</v>
      </c>
      <c r="O21" s="7">
        <v>38050</v>
      </c>
      <c r="P21" s="7">
        <v>40118</v>
      </c>
      <c r="Q21" s="7">
        <v>42391</v>
      </c>
      <c r="R21" s="7">
        <v>44773</v>
      </c>
      <c r="S21" s="7">
        <v>46859</v>
      </c>
      <c r="T21" s="7">
        <v>48686</v>
      </c>
      <c r="U21" s="7">
        <v>50864</v>
      </c>
      <c r="V21" s="7">
        <v>52410</v>
      </c>
      <c r="W21" s="7">
        <v>54347</v>
      </c>
      <c r="X21" s="7">
        <v>56344</v>
      </c>
      <c r="Y21" s="7">
        <v>57973</v>
      </c>
      <c r="Z21" s="7">
        <v>59968</v>
      </c>
      <c r="AA21" s="7">
        <v>61776</v>
      </c>
      <c r="AB21" s="7">
        <v>63685</v>
      </c>
      <c r="AC21" s="7">
        <v>65352</v>
      </c>
      <c r="AD21" s="7">
        <v>67208</v>
      </c>
      <c r="AE21" s="7">
        <v>68810</v>
      </c>
      <c r="AF21" s="7">
        <v>70518</v>
      </c>
      <c r="AG21" s="7">
        <v>72460</v>
      </c>
      <c r="AH21" s="7">
        <v>74032</v>
      </c>
      <c r="AI21" s="7">
        <v>75472</v>
      </c>
      <c r="AJ21" s="7">
        <v>77327</v>
      </c>
      <c r="AK21" s="7">
        <v>78927</v>
      </c>
      <c r="AL21" s="7">
        <v>80148</v>
      </c>
      <c r="AM21" s="7">
        <v>82208</v>
      </c>
      <c r="AN21" s="7">
        <v>83819</v>
      </c>
      <c r="AO21" s="7">
        <v>85545</v>
      </c>
    </row>
    <row r="22" spans="1:41" x14ac:dyDescent="0.25">
      <c r="A22" s="8">
        <v>19</v>
      </c>
      <c r="B22" s="7">
        <v>1360</v>
      </c>
      <c r="C22" s="7">
        <v>3416</v>
      </c>
      <c r="D22" s="7">
        <v>6070</v>
      </c>
      <c r="E22" s="7">
        <v>9039</v>
      </c>
      <c r="F22" s="7">
        <v>12180</v>
      </c>
      <c r="G22" s="7">
        <v>15391</v>
      </c>
      <c r="H22" s="7">
        <v>18843</v>
      </c>
      <c r="I22" s="7">
        <v>21879</v>
      </c>
      <c r="J22" s="7">
        <v>24774</v>
      </c>
      <c r="K22" s="7">
        <v>27554</v>
      </c>
      <c r="L22" s="7">
        <v>30198</v>
      </c>
      <c r="M22" s="7">
        <v>32402</v>
      </c>
      <c r="N22" s="7">
        <v>34727</v>
      </c>
      <c r="O22" s="7">
        <v>37077</v>
      </c>
      <c r="P22" s="7">
        <v>39152</v>
      </c>
      <c r="Q22" s="7">
        <v>41323</v>
      </c>
      <c r="R22" s="7">
        <v>43321</v>
      </c>
      <c r="S22" s="7">
        <v>45629</v>
      </c>
      <c r="T22" s="7">
        <v>47265</v>
      </c>
      <c r="U22" s="7">
        <v>49270</v>
      </c>
      <c r="V22" s="7">
        <v>50844</v>
      </c>
      <c r="W22" s="7">
        <v>52699</v>
      </c>
      <c r="X22" s="7">
        <v>54544</v>
      </c>
      <c r="Y22" s="7">
        <v>56122</v>
      </c>
      <c r="Z22" s="7">
        <v>58053</v>
      </c>
      <c r="AA22" s="7">
        <v>59728</v>
      </c>
      <c r="AB22" s="7">
        <v>61680</v>
      </c>
      <c r="AC22" s="7">
        <v>63216</v>
      </c>
      <c r="AD22" s="7">
        <v>64849</v>
      </c>
      <c r="AE22" s="7">
        <v>66661</v>
      </c>
      <c r="AF22" s="7">
        <v>68255</v>
      </c>
      <c r="AG22" s="7">
        <v>69833</v>
      </c>
      <c r="AH22" s="7">
        <v>71560</v>
      </c>
      <c r="AI22" s="7">
        <v>73271</v>
      </c>
      <c r="AJ22" s="7">
        <v>74838</v>
      </c>
      <c r="AK22" s="7">
        <v>76290</v>
      </c>
      <c r="AL22" s="7">
        <v>77612</v>
      </c>
      <c r="AM22" s="7">
        <v>79553</v>
      </c>
      <c r="AN22" s="7">
        <v>80991</v>
      </c>
      <c r="AO22" s="7">
        <v>82894</v>
      </c>
    </row>
    <row r="23" spans="1:41" x14ac:dyDescent="0.25">
      <c r="A23" s="8">
        <v>20</v>
      </c>
      <c r="B23" s="7">
        <v>1340</v>
      </c>
      <c r="C23" s="7">
        <v>3367</v>
      </c>
      <c r="D23" s="7">
        <v>5986</v>
      </c>
      <c r="E23" s="7">
        <v>8911</v>
      </c>
      <c r="F23" s="7">
        <v>11919</v>
      </c>
      <c r="G23" s="7">
        <v>15148</v>
      </c>
      <c r="H23" s="7">
        <v>18482</v>
      </c>
      <c r="I23" s="7">
        <v>21383</v>
      </c>
      <c r="J23" s="7">
        <v>24220</v>
      </c>
      <c r="K23" s="7">
        <v>26801</v>
      </c>
      <c r="L23" s="7">
        <v>29403</v>
      </c>
      <c r="M23" s="7">
        <v>31547</v>
      </c>
      <c r="N23" s="7">
        <v>33797</v>
      </c>
      <c r="O23" s="7">
        <v>35893</v>
      </c>
      <c r="P23" s="7">
        <v>37941</v>
      </c>
      <c r="Q23" s="7">
        <v>40157</v>
      </c>
      <c r="R23" s="7">
        <v>42074</v>
      </c>
      <c r="S23" s="7">
        <v>44352</v>
      </c>
      <c r="T23" s="7">
        <v>45838</v>
      </c>
      <c r="U23" s="7">
        <v>47661</v>
      </c>
      <c r="V23" s="7">
        <v>49221</v>
      </c>
      <c r="W23" s="7">
        <v>51008</v>
      </c>
      <c r="X23" s="7">
        <v>52739</v>
      </c>
      <c r="Y23" s="7">
        <v>54276</v>
      </c>
      <c r="Z23" s="7">
        <v>56272</v>
      </c>
      <c r="AA23" s="7">
        <v>57962</v>
      </c>
      <c r="AB23" s="7">
        <v>59468</v>
      </c>
      <c r="AC23" s="7">
        <v>61045</v>
      </c>
      <c r="AD23" s="7">
        <v>62667</v>
      </c>
      <c r="AE23" s="7">
        <v>64245</v>
      </c>
      <c r="AF23" s="7">
        <v>65800</v>
      </c>
      <c r="AG23" s="7">
        <v>67458</v>
      </c>
      <c r="AH23" s="7">
        <v>69152</v>
      </c>
      <c r="AI23" s="7">
        <v>70704</v>
      </c>
      <c r="AJ23" s="7">
        <v>72219</v>
      </c>
      <c r="AK23" s="7">
        <v>73819</v>
      </c>
      <c r="AL23" s="7">
        <v>74803</v>
      </c>
      <c r="AM23" s="7">
        <v>76499</v>
      </c>
      <c r="AN23" s="7">
        <v>78183</v>
      </c>
      <c r="AO23" s="7">
        <v>79881</v>
      </c>
    </row>
    <row r="24" spans="1:41" x14ac:dyDescent="0.25">
      <c r="A24" s="8">
        <v>21</v>
      </c>
      <c r="B24" s="7">
        <v>1320</v>
      </c>
      <c r="C24" s="7">
        <v>3311</v>
      </c>
      <c r="D24" s="7">
        <v>5881</v>
      </c>
      <c r="E24" s="7">
        <v>8773</v>
      </c>
      <c r="F24" s="7">
        <v>11770</v>
      </c>
      <c r="G24" s="7">
        <v>14867</v>
      </c>
      <c r="H24" s="7">
        <v>18154</v>
      </c>
      <c r="I24" s="7">
        <v>21066</v>
      </c>
      <c r="J24" s="7">
        <v>23784</v>
      </c>
      <c r="K24" s="7">
        <v>26339</v>
      </c>
      <c r="L24" s="7">
        <v>28751</v>
      </c>
      <c r="M24" s="7">
        <v>30797</v>
      </c>
      <c r="N24" s="7">
        <v>32986</v>
      </c>
      <c r="O24" s="7">
        <v>35059</v>
      </c>
      <c r="P24" s="7">
        <v>36952</v>
      </c>
      <c r="Q24" s="7">
        <v>39092</v>
      </c>
      <c r="R24" s="7">
        <v>40717</v>
      </c>
      <c r="S24" s="7">
        <v>42920</v>
      </c>
      <c r="T24" s="7">
        <v>44463</v>
      </c>
      <c r="U24" s="7">
        <v>46241</v>
      </c>
      <c r="V24" s="7">
        <v>47834</v>
      </c>
      <c r="W24" s="7">
        <v>49472</v>
      </c>
      <c r="X24" s="7">
        <v>51184</v>
      </c>
      <c r="Y24" s="7">
        <v>52592</v>
      </c>
      <c r="Z24" s="7">
        <v>54358</v>
      </c>
      <c r="AA24" s="7">
        <v>56195</v>
      </c>
      <c r="AB24" s="7">
        <v>57571</v>
      </c>
      <c r="AC24" s="7">
        <v>59435</v>
      </c>
      <c r="AD24" s="7">
        <v>60920</v>
      </c>
      <c r="AE24" s="7">
        <v>62375</v>
      </c>
      <c r="AF24" s="7">
        <v>63749</v>
      </c>
      <c r="AG24" s="7">
        <v>65356</v>
      </c>
      <c r="AH24" s="7">
        <v>66997</v>
      </c>
      <c r="AI24" s="7">
        <v>68287</v>
      </c>
      <c r="AJ24" s="7">
        <v>70099</v>
      </c>
      <c r="AK24" s="7">
        <v>71201</v>
      </c>
      <c r="AL24" s="7">
        <v>72394</v>
      </c>
      <c r="AM24" s="7">
        <v>74439</v>
      </c>
      <c r="AN24" s="7">
        <v>75865</v>
      </c>
      <c r="AO24" s="7">
        <v>77382</v>
      </c>
    </row>
    <row r="25" spans="1:41" x14ac:dyDescent="0.25">
      <c r="A25" s="8">
        <v>22</v>
      </c>
      <c r="B25" s="7">
        <v>1303</v>
      </c>
      <c r="C25" s="7">
        <v>3264</v>
      </c>
      <c r="D25" s="7">
        <v>5794</v>
      </c>
      <c r="E25" s="7">
        <v>8640</v>
      </c>
      <c r="F25" s="7">
        <v>11585</v>
      </c>
      <c r="G25" s="7">
        <v>14649</v>
      </c>
      <c r="H25" s="7">
        <v>17941</v>
      </c>
      <c r="I25" s="7">
        <v>20656</v>
      </c>
      <c r="J25" s="7">
        <v>23327</v>
      </c>
      <c r="K25" s="7">
        <v>25817</v>
      </c>
      <c r="L25" s="7">
        <v>28281</v>
      </c>
      <c r="M25" s="7">
        <v>30304</v>
      </c>
      <c r="N25" s="7">
        <v>32357</v>
      </c>
      <c r="O25" s="7">
        <v>34349</v>
      </c>
      <c r="P25" s="7">
        <v>36222</v>
      </c>
      <c r="Q25" s="7">
        <v>38250</v>
      </c>
      <c r="R25" s="7">
        <v>39939</v>
      </c>
      <c r="S25" s="7">
        <v>41774</v>
      </c>
      <c r="T25" s="7">
        <v>43301</v>
      </c>
      <c r="U25" s="7">
        <v>45154</v>
      </c>
      <c r="V25" s="7">
        <v>46531</v>
      </c>
      <c r="W25" s="7">
        <v>48247</v>
      </c>
      <c r="X25" s="7">
        <v>49809</v>
      </c>
      <c r="Y25" s="7">
        <v>51293</v>
      </c>
      <c r="Z25" s="7">
        <v>53004</v>
      </c>
      <c r="AA25" s="7">
        <v>54642</v>
      </c>
      <c r="AB25" s="7">
        <v>56194</v>
      </c>
      <c r="AC25" s="7">
        <v>57723</v>
      </c>
      <c r="AD25" s="7">
        <v>59105</v>
      </c>
      <c r="AE25" s="7">
        <v>60578</v>
      </c>
      <c r="AF25" s="7">
        <v>62049</v>
      </c>
      <c r="AG25" s="7">
        <v>63863</v>
      </c>
      <c r="AH25" s="7">
        <v>65304</v>
      </c>
      <c r="AI25" s="7">
        <v>66547</v>
      </c>
      <c r="AJ25" s="7">
        <v>68213</v>
      </c>
      <c r="AK25" s="7">
        <v>69409</v>
      </c>
      <c r="AL25" s="7">
        <v>70351</v>
      </c>
      <c r="AM25" s="7">
        <v>72293</v>
      </c>
      <c r="AN25" s="7">
        <v>73585</v>
      </c>
      <c r="AO25" s="7">
        <v>75597</v>
      </c>
    </row>
    <row r="26" spans="1:41" x14ac:dyDescent="0.25">
      <c r="A26" s="8">
        <v>23</v>
      </c>
      <c r="B26" s="7">
        <v>1279</v>
      </c>
      <c r="C26" s="7">
        <v>3213</v>
      </c>
      <c r="D26" s="7">
        <v>5708</v>
      </c>
      <c r="E26" s="7">
        <v>8545</v>
      </c>
      <c r="F26" s="7">
        <v>11390</v>
      </c>
      <c r="G26" s="7">
        <v>14442</v>
      </c>
      <c r="H26" s="7">
        <v>17600</v>
      </c>
      <c r="I26" s="7">
        <v>20330</v>
      </c>
      <c r="J26" s="7">
        <v>22953</v>
      </c>
      <c r="K26" s="7">
        <v>25325</v>
      </c>
      <c r="L26" s="7">
        <v>27683</v>
      </c>
      <c r="M26" s="7">
        <v>29611</v>
      </c>
      <c r="N26" s="7">
        <v>31729</v>
      </c>
      <c r="O26" s="7">
        <v>33559</v>
      </c>
      <c r="P26" s="7">
        <v>35404</v>
      </c>
      <c r="Q26" s="7">
        <v>37341</v>
      </c>
      <c r="R26" s="7">
        <v>38941</v>
      </c>
      <c r="S26" s="7">
        <v>40761</v>
      </c>
      <c r="T26" s="7">
        <v>42276</v>
      </c>
      <c r="U26" s="7">
        <v>43992</v>
      </c>
      <c r="V26" s="7">
        <v>45412</v>
      </c>
      <c r="W26" s="7">
        <v>46970</v>
      </c>
      <c r="X26" s="7">
        <v>48570</v>
      </c>
      <c r="Y26" s="7">
        <v>50017</v>
      </c>
      <c r="Z26" s="7">
        <v>51810</v>
      </c>
      <c r="AA26" s="7">
        <v>53427</v>
      </c>
      <c r="AB26" s="7">
        <v>54747</v>
      </c>
      <c r="AC26" s="7">
        <v>56108</v>
      </c>
      <c r="AD26" s="7">
        <v>57606</v>
      </c>
      <c r="AE26" s="7">
        <v>59029</v>
      </c>
      <c r="AF26" s="7">
        <v>60516</v>
      </c>
      <c r="AG26" s="7">
        <v>62271</v>
      </c>
      <c r="AH26" s="7">
        <v>63572</v>
      </c>
      <c r="AI26" s="7">
        <v>64695</v>
      </c>
      <c r="AJ26" s="7">
        <v>66450</v>
      </c>
      <c r="AK26" s="7">
        <v>67575</v>
      </c>
      <c r="AL26" s="7">
        <v>68659</v>
      </c>
      <c r="AM26" s="7">
        <v>70648</v>
      </c>
      <c r="AN26" s="7">
        <v>71772</v>
      </c>
      <c r="AO26" s="7">
        <v>73402</v>
      </c>
    </row>
    <row r="27" spans="1:41" x14ac:dyDescent="0.25">
      <c r="A27" s="8">
        <v>24</v>
      </c>
      <c r="B27" s="7">
        <v>1257</v>
      </c>
      <c r="C27" s="7">
        <v>3150</v>
      </c>
      <c r="D27" s="7">
        <v>5619</v>
      </c>
      <c r="E27" s="7">
        <v>8388</v>
      </c>
      <c r="F27" s="7">
        <v>11235</v>
      </c>
      <c r="G27" s="7">
        <v>14189</v>
      </c>
      <c r="H27" s="7">
        <v>17241</v>
      </c>
      <c r="I27" s="7">
        <v>19950</v>
      </c>
      <c r="J27" s="7">
        <v>22443</v>
      </c>
      <c r="K27" s="7">
        <v>24738</v>
      </c>
      <c r="L27" s="7">
        <v>26953</v>
      </c>
      <c r="M27" s="7">
        <v>28908</v>
      </c>
      <c r="N27" s="7">
        <v>30836</v>
      </c>
      <c r="O27" s="7">
        <v>32765</v>
      </c>
      <c r="P27" s="7">
        <v>34298</v>
      </c>
      <c r="Q27" s="7">
        <v>36430</v>
      </c>
      <c r="R27" s="7">
        <v>37750</v>
      </c>
      <c r="S27" s="7">
        <v>39708</v>
      </c>
      <c r="T27" s="7">
        <v>41003</v>
      </c>
      <c r="U27" s="7">
        <v>42648</v>
      </c>
      <c r="V27" s="7">
        <v>44093</v>
      </c>
      <c r="W27" s="7">
        <v>45441</v>
      </c>
      <c r="X27" s="7">
        <v>47155</v>
      </c>
      <c r="Y27" s="7">
        <v>48451</v>
      </c>
      <c r="Z27" s="7">
        <v>50267</v>
      </c>
      <c r="AA27" s="7">
        <v>51640</v>
      </c>
      <c r="AB27" s="7">
        <v>52847</v>
      </c>
      <c r="AC27" s="7">
        <v>54398</v>
      </c>
      <c r="AD27" s="7">
        <v>55924</v>
      </c>
      <c r="AE27" s="7">
        <v>57022</v>
      </c>
      <c r="AF27" s="7">
        <v>58399</v>
      </c>
      <c r="AG27" s="7">
        <v>60248</v>
      </c>
      <c r="AH27" s="7">
        <v>61477</v>
      </c>
      <c r="AI27" s="7">
        <v>62890</v>
      </c>
      <c r="AJ27" s="7">
        <v>64270</v>
      </c>
      <c r="AK27" s="7">
        <v>65535</v>
      </c>
      <c r="AL27" s="7">
        <v>66401</v>
      </c>
      <c r="AM27" s="7">
        <v>68236</v>
      </c>
      <c r="AN27" s="7">
        <v>69351</v>
      </c>
      <c r="AO27" s="7">
        <v>70957</v>
      </c>
    </row>
    <row r="28" spans="1:41" x14ac:dyDescent="0.25">
      <c r="A28" s="8">
        <v>25</v>
      </c>
      <c r="B28" s="7">
        <v>1229</v>
      </c>
      <c r="C28" s="7">
        <v>3072</v>
      </c>
      <c r="D28" s="7">
        <v>5493</v>
      </c>
      <c r="E28" s="7">
        <v>8174</v>
      </c>
      <c r="F28" s="7">
        <v>10886</v>
      </c>
      <c r="G28" s="7">
        <v>13852</v>
      </c>
      <c r="H28" s="7">
        <v>16729</v>
      </c>
      <c r="I28" s="7">
        <v>19335</v>
      </c>
      <c r="J28" s="7">
        <v>21714</v>
      </c>
      <c r="K28" s="7">
        <v>23977</v>
      </c>
      <c r="L28" s="7">
        <v>26035</v>
      </c>
      <c r="M28" s="7">
        <v>27757</v>
      </c>
      <c r="N28" s="7">
        <v>29696</v>
      </c>
      <c r="O28" s="7">
        <v>31454</v>
      </c>
      <c r="P28" s="7">
        <v>33031</v>
      </c>
      <c r="Q28" s="7">
        <v>34859</v>
      </c>
      <c r="R28" s="7">
        <v>36206</v>
      </c>
      <c r="S28" s="7">
        <v>37970</v>
      </c>
      <c r="T28" s="7">
        <v>39290</v>
      </c>
      <c r="U28" s="7">
        <v>40849</v>
      </c>
      <c r="V28" s="7">
        <v>42140</v>
      </c>
      <c r="W28" s="7">
        <v>43574</v>
      </c>
      <c r="X28" s="7">
        <v>45177</v>
      </c>
      <c r="Y28" s="7">
        <v>46334</v>
      </c>
      <c r="Z28" s="7">
        <v>47883</v>
      </c>
      <c r="AA28" s="7">
        <v>49208</v>
      </c>
      <c r="AB28" s="7">
        <v>50657</v>
      </c>
      <c r="AC28" s="7">
        <v>51909</v>
      </c>
      <c r="AD28" s="7">
        <v>53387</v>
      </c>
      <c r="AE28" s="7">
        <v>54496</v>
      </c>
      <c r="AF28" s="7">
        <v>55842</v>
      </c>
      <c r="AG28" s="7">
        <v>57361</v>
      </c>
      <c r="AH28" s="7">
        <v>58691</v>
      </c>
      <c r="AI28" s="7">
        <v>59817</v>
      </c>
      <c r="AJ28" s="7">
        <v>61238</v>
      </c>
      <c r="AK28" s="7">
        <v>62284</v>
      </c>
      <c r="AL28" s="7">
        <v>63294</v>
      </c>
      <c r="AM28" s="7">
        <v>65065</v>
      </c>
      <c r="AN28" s="7">
        <v>66043</v>
      </c>
      <c r="AO28" s="7">
        <v>67572</v>
      </c>
    </row>
    <row r="29" spans="1:41" x14ac:dyDescent="0.25">
      <c r="A29" s="8">
        <v>26</v>
      </c>
      <c r="B29" s="7">
        <v>1206</v>
      </c>
      <c r="C29" s="7">
        <v>3013</v>
      </c>
      <c r="D29" s="7">
        <v>5379</v>
      </c>
      <c r="E29" s="7">
        <v>7956</v>
      </c>
      <c r="F29" s="7">
        <v>10656</v>
      </c>
      <c r="G29" s="7">
        <v>13518</v>
      </c>
      <c r="H29" s="7">
        <v>16266</v>
      </c>
      <c r="I29" s="7">
        <v>18840</v>
      </c>
      <c r="J29" s="7">
        <v>21055</v>
      </c>
      <c r="K29" s="7">
        <v>23202</v>
      </c>
      <c r="L29" s="7">
        <v>25150</v>
      </c>
      <c r="M29" s="7">
        <v>26923</v>
      </c>
      <c r="N29" s="7">
        <v>28562</v>
      </c>
      <c r="O29" s="7">
        <v>30343</v>
      </c>
      <c r="P29" s="7">
        <v>31791</v>
      </c>
      <c r="Q29" s="7">
        <v>33553</v>
      </c>
      <c r="R29" s="7">
        <v>34807</v>
      </c>
      <c r="S29" s="7">
        <v>36455</v>
      </c>
      <c r="T29" s="7">
        <v>37789</v>
      </c>
      <c r="U29" s="7">
        <v>39234</v>
      </c>
      <c r="V29" s="7">
        <v>40460</v>
      </c>
      <c r="W29" s="7">
        <v>41849</v>
      </c>
      <c r="X29" s="7">
        <v>43241</v>
      </c>
      <c r="Y29" s="7">
        <v>44514</v>
      </c>
      <c r="Z29" s="7">
        <v>45967</v>
      </c>
      <c r="AA29" s="7">
        <v>47257</v>
      </c>
      <c r="AB29" s="7">
        <v>48527</v>
      </c>
      <c r="AC29" s="7">
        <v>49900</v>
      </c>
      <c r="AD29" s="7">
        <v>51171</v>
      </c>
      <c r="AE29" s="7">
        <v>51982</v>
      </c>
      <c r="AF29" s="7">
        <v>53443</v>
      </c>
      <c r="AG29" s="7">
        <v>54965</v>
      </c>
      <c r="AH29" s="7">
        <v>56176</v>
      </c>
      <c r="AI29" s="7">
        <v>57335</v>
      </c>
      <c r="AJ29" s="7">
        <v>58522</v>
      </c>
      <c r="AK29" s="7">
        <v>59654</v>
      </c>
      <c r="AL29" s="7">
        <v>60443</v>
      </c>
      <c r="AM29" s="7">
        <v>62153</v>
      </c>
      <c r="AN29" s="7">
        <v>63205</v>
      </c>
      <c r="AO29" s="7">
        <v>64676</v>
      </c>
    </row>
    <row r="30" spans="1:41" x14ac:dyDescent="0.25">
      <c r="A30" s="8">
        <v>27</v>
      </c>
      <c r="B30" s="7">
        <v>1189</v>
      </c>
      <c r="C30" s="7">
        <v>2961</v>
      </c>
      <c r="D30" s="7">
        <v>5230</v>
      </c>
      <c r="E30" s="7">
        <v>7737</v>
      </c>
      <c r="F30" s="7">
        <v>10380</v>
      </c>
      <c r="G30" s="7">
        <v>13132</v>
      </c>
      <c r="H30" s="7">
        <v>15821</v>
      </c>
      <c r="I30" s="7">
        <v>18357</v>
      </c>
      <c r="J30" s="7">
        <v>20506</v>
      </c>
      <c r="K30" s="7">
        <v>22456</v>
      </c>
      <c r="L30" s="7">
        <v>24366</v>
      </c>
      <c r="M30" s="7">
        <v>26095</v>
      </c>
      <c r="N30" s="7">
        <v>27658</v>
      </c>
      <c r="O30" s="7">
        <v>29289</v>
      </c>
      <c r="P30" s="7">
        <v>30640</v>
      </c>
      <c r="Q30" s="7">
        <v>32474</v>
      </c>
      <c r="R30" s="7">
        <v>33686</v>
      </c>
      <c r="S30" s="7">
        <v>35280</v>
      </c>
      <c r="T30" s="7">
        <v>36379</v>
      </c>
      <c r="U30" s="7">
        <v>37796</v>
      </c>
      <c r="V30" s="7">
        <v>38881</v>
      </c>
      <c r="W30" s="7">
        <v>40178</v>
      </c>
      <c r="X30" s="7">
        <v>41529</v>
      </c>
      <c r="Y30" s="7">
        <v>42705</v>
      </c>
      <c r="Z30" s="7">
        <v>44167</v>
      </c>
      <c r="AA30" s="7">
        <v>45380</v>
      </c>
      <c r="AB30" s="7">
        <v>46692</v>
      </c>
      <c r="AC30" s="7">
        <v>47729</v>
      </c>
      <c r="AD30" s="7">
        <v>49130</v>
      </c>
      <c r="AE30" s="7">
        <v>50136</v>
      </c>
      <c r="AF30" s="7">
        <v>51235</v>
      </c>
      <c r="AG30" s="7">
        <v>52725</v>
      </c>
      <c r="AH30" s="7">
        <v>53885</v>
      </c>
      <c r="AI30" s="7">
        <v>54820</v>
      </c>
      <c r="AJ30" s="7">
        <v>56201</v>
      </c>
      <c r="AK30" s="7">
        <v>57295</v>
      </c>
      <c r="AL30" s="7">
        <v>58013</v>
      </c>
      <c r="AM30" s="7">
        <v>59617</v>
      </c>
      <c r="AN30" s="7">
        <v>60740</v>
      </c>
      <c r="AO30" s="7">
        <v>62039</v>
      </c>
    </row>
    <row r="31" spans="1:41" x14ac:dyDescent="0.25">
      <c r="A31" s="8">
        <v>28</v>
      </c>
      <c r="B31" s="7">
        <v>1155</v>
      </c>
      <c r="C31" s="7">
        <v>2899</v>
      </c>
      <c r="D31" s="7">
        <v>5133</v>
      </c>
      <c r="E31" s="7">
        <v>7634</v>
      </c>
      <c r="F31" s="7">
        <v>10128</v>
      </c>
      <c r="G31" s="7">
        <v>12882</v>
      </c>
      <c r="H31" s="7">
        <v>15473</v>
      </c>
      <c r="I31" s="7">
        <v>17848</v>
      </c>
      <c r="J31" s="7">
        <v>19958</v>
      </c>
      <c r="K31" s="7">
        <v>21894</v>
      </c>
      <c r="L31" s="7">
        <v>23687</v>
      </c>
      <c r="M31" s="7">
        <v>25208</v>
      </c>
      <c r="N31" s="7">
        <v>26747</v>
      </c>
      <c r="O31" s="7">
        <v>28330</v>
      </c>
      <c r="P31" s="7">
        <v>29804</v>
      </c>
      <c r="Q31" s="7">
        <v>31322</v>
      </c>
      <c r="R31" s="7">
        <v>32469</v>
      </c>
      <c r="S31" s="7">
        <v>33924</v>
      </c>
      <c r="T31" s="7">
        <v>35251</v>
      </c>
      <c r="U31" s="7">
        <v>36470</v>
      </c>
      <c r="V31" s="7">
        <v>37474</v>
      </c>
      <c r="W31" s="7">
        <v>38719</v>
      </c>
      <c r="X31" s="7">
        <v>40126</v>
      </c>
      <c r="Y31" s="7">
        <v>41235</v>
      </c>
      <c r="Z31" s="7">
        <v>42620</v>
      </c>
      <c r="AA31" s="7">
        <v>43704</v>
      </c>
      <c r="AB31" s="7">
        <v>44922</v>
      </c>
      <c r="AC31" s="7">
        <v>45922</v>
      </c>
      <c r="AD31" s="7">
        <v>47314</v>
      </c>
      <c r="AE31" s="7">
        <v>48155</v>
      </c>
      <c r="AF31" s="7">
        <v>49341</v>
      </c>
      <c r="AG31" s="7">
        <v>50987</v>
      </c>
      <c r="AH31" s="7">
        <v>52050</v>
      </c>
      <c r="AI31" s="7">
        <v>52924</v>
      </c>
      <c r="AJ31" s="7">
        <v>54172</v>
      </c>
      <c r="AK31" s="7">
        <v>55165</v>
      </c>
      <c r="AL31" s="7">
        <v>55769</v>
      </c>
      <c r="AM31" s="7">
        <v>57319</v>
      </c>
      <c r="AN31" s="7">
        <v>58332</v>
      </c>
      <c r="AO31" s="7">
        <v>59653</v>
      </c>
    </row>
    <row r="32" spans="1:41" x14ac:dyDescent="0.25">
      <c r="A32" s="8">
        <v>29</v>
      </c>
      <c r="B32" s="7">
        <v>1128</v>
      </c>
      <c r="C32" s="7">
        <v>2811</v>
      </c>
      <c r="D32" s="7">
        <v>5007</v>
      </c>
      <c r="E32" s="7">
        <v>7475</v>
      </c>
      <c r="F32" s="7">
        <v>9890</v>
      </c>
      <c r="G32" s="7">
        <v>12645</v>
      </c>
      <c r="H32" s="7">
        <v>15164</v>
      </c>
      <c r="I32" s="7">
        <v>17409</v>
      </c>
      <c r="J32" s="7">
        <v>19435</v>
      </c>
      <c r="K32" s="7">
        <v>21237</v>
      </c>
      <c r="L32" s="7">
        <v>23041</v>
      </c>
      <c r="M32" s="7">
        <v>24476</v>
      </c>
      <c r="N32" s="7">
        <v>26094</v>
      </c>
      <c r="O32" s="7">
        <v>27467</v>
      </c>
      <c r="P32" s="7">
        <v>28799</v>
      </c>
      <c r="Q32" s="7">
        <v>30315</v>
      </c>
      <c r="R32" s="7">
        <v>31394</v>
      </c>
      <c r="S32" s="7">
        <v>32744</v>
      </c>
      <c r="T32" s="7">
        <v>33890</v>
      </c>
      <c r="U32" s="7">
        <v>35386</v>
      </c>
      <c r="V32" s="7">
        <v>36161</v>
      </c>
      <c r="W32" s="7">
        <v>37499</v>
      </c>
      <c r="X32" s="7">
        <v>38834</v>
      </c>
      <c r="Y32" s="7">
        <v>39923</v>
      </c>
      <c r="Z32" s="7">
        <v>41118</v>
      </c>
      <c r="AA32" s="7">
        <v>42211</v>
      </c>
      <c r="AB32" s="7">
        <v>43303</v>
      </c>
      <c r="AC32" s="7">
        <v>44328</v>
      </c>
      <c r="AD32" s="7">
        <v>45661</v>
      </c>
      <c r="AE32" s="7">
        <v>46450</v>
      </c>
      <c r="AF32" s="7">
        <v>47681</v>
      </c>
      <c r="AG32" s="7">
        <v>49146</v>
      </c>
      <c r="AH32" s="7">
        <v>50019</v>
      </c>
      <c r="AI32" s="7">
        <v>51037</v>
      </c>
      <c r="AJ32" s="7">
        <v>52118</v>
      </c>
      <c r="AK32" s="7">
        <v>53157</v>
      </c>
      <c r="AL32" s="7">
        <v>53669</v>
      </c>
      <c r="AM32" s="7">
        <v>55333</v>
      </c>
      <c r="AN32" s="7">
        <v>56166</v>
      </c>
      <c r="AO32" s="7">
        <v>57476</v>
      </c>
    </row>
    <row r="33" spans="1:41" x14ac:dyDescent="0.25">
      <c r="A33" s="8">
        <v>30</v>
      </c>
      <c r="B33" s="7">
        <v>1099</v>
      </c>
      <c r="C33" s="7">
        <v>2757</v>
      </c>
      <c r="D33" s="7">
        <v>4942</v>
      </c>
      <c r="E33" s="7">
        <v>7311</v>
      </c>
      <c r="F33" s="7">
        <v>9624</v>
      </c>
      <c r="G33" s="7">
        <v>12344</v>
      </c>
      <c r="H33" s="7">
        <v>14778</v>
      </c>
      <c r="I33" s="7">
        <v>17032</v>
      </c>
      <c r="J33" s="7">
        <v>18909</v>
      </c>
      <c r="K33" s="7">
        <v>20725</v>
      </c>
      <c r="L33" s="7">
        <v>22348</v>
      </c>
      <c r="M33" s="7">
        <v>23842</v>
      </c>
      <c r="N33" s="7">
        <v>25259</v>
      </c>
      <c r="O33" s="7">
        <v>26668</v>
      </c>
      <c r="P33" s="7">
        <v>27960</v>
      </c>
      <c r="Q33" s="7">
        <v>29559</v>
      </c>
      <c r="R33" s="7">
        <v>30444</v>
      </c>
      <c r="S33" s="7">
        <v>31850</v>
      </c>
      <c r="T33" s="7">
        <v>32947</v>
      </c>
      <c r="U33" s="7">
        <v>34204</v>
      </c>
      <c r="V33" s="7">
        <v>35227</v>
      </c>
      <c r="W33" s="7">
        <v>36336</v>
      </c>
      <c r="X33" s="7">
        <v>37434</v>
      </c>
      <c r="Y33" s="7">
        <v>38453</v>
      </c>
      <c r="Z33" s="7">
        <v>39748</v>
      </c>
      <c r="AA33" s="7">
        <v>40902</v>
      </c>
      <c r="AB33" s="7">
        <v>41791</v>
      </c>
      <c r="AC33" s="7">
        <v>42998</v>
      </c>
      <c r="AD33" s="7">
        <v>44062</v>
      </c>
      <c r="AE33" s="7">
        <v>44843</v>
      </c>
      <c r="AF33" s="7">
        <v>46251</v>
      </c>
      <c r="AG33" s="7">
        <v>47434</v>
      </c>
      <c r="AH33" s="7">
        <v>48271</v>
      </c>
      <c r="AI33" s="7">
        <v>49210</v>
      </c>
      <c r="AJ33" s="7">
        <v>50372</v>
      </c>
      <c r="AK33" s="7">
        <v>51413</v>
      </c>
      <c r="AL33" s="7">
        <v>51996</v>
      </c>
      <c r="AM33" s="7">
        <v>53300</v>
      </c>
      <c r="AN33" s="7">
        <v>54304</v>
      </c>
      <c r="AO33" s="7">
        <v>55549</v>
      </c>
    </row>
    <row r="34" spans="1:41" x14ac:dyDescent="0.25">
      <c r="A34" s="8">
        <v>31</v>
      </c>
      <c r="B34" s="7">
        <v>1074</v>
      </c>
      <c r="C34" s="7">
        <v>2675</v>
      </c>
      <c r="D34" s="7">
        <v>4810</v>
      </c>
      <c r="E34" s="7">
        <v>7155</v>
      </c>
      <c r="F34" s="7">
        <v>9368</v>
      </c>
      <c r="G34" s="7">
        <v>12040</v>
      </c>
      <c r="H34" s="7">
        <v>14410</v>
      </c>
      <c r="I34" s="7">
        <v>16487</v>
      </c>
      <c r="J34" s="7">
        <v>18364</v>
      </c>
      <c r="K34" s="7">
        <v>19996</v>
      </c>
      <c r="L34" s="7">
        <v>21546</v>
      </c>
      <c r="M34" s="7">
        <v>22937</v>
      </c>
      <c r="N34" s="7">
        <v>24354</v>
      </c>
      <c r="O34" s="7">
        <v>25708</v>
      </c>
      <c r="P34" s="7">
        <v>26871</v>
      </c>
      <c r="Q34" s="7">
        <v>28278</v>
      </c>
      <c r="R34" s="7">
        <v>29276</v>
      </c>
      <c r="S34" s="7">
        <v>30468</v>
      </c>
      <c r="T34" s="7">
        <v>31586</v>
      </c>
      <c r="U34" s="7">
        <v>32856</v>
      </c>
      <c r="V34" s="7">
        <v>33616</v>
      </c>
      <c r="W34" s="7">
        <v>34822</v>
      </c>
      <c r="X34" s="7">
        <v>35948</v>
      </c>
      <c r="Y34" s="7">
        <v>36958</v>
      </c>
      <c r="Z34" s="7">
        <v>38169</v>
      </c>
      <c r="AA34" s="7">
        <v>39145</v>
      </c>
      <c r="AB34" s="7">
        <v>40117</v>
      </c>
      <c r="AC34" s="7">
        <v>41181</v>
      </c>
      <c r="AD34" s="7">
        <v>42329</v>
      </c>
      <c r="AE34" s="7">
        <v>42912</v>
      </c>
      <c r="AF34" s="7">
        <v>44180</v>
      </c>
      <c r="AG34" s="7">
        <v>45371</v>
      </c>
      <c r="AH34" s="7">
        <v>46163</v>
      </c>
      <c r="AI34" s="7">
        <v>47148</v>
      </c>
      <c r="AJ34" s="7">
        <v>48241</v>
      </c>
      <c r="AK34" s="7">
        <v>48929</v>
      </c>
      <c r="AL34" s="7">
        <v>49657</v>
      </c>
      <c r="AM34" s="7">
        <v>50963</v>
      </c>
      <c r="AN34" s="7">
        <v>51724</v>
      </c>
      <c r="AO34" s="7">
        <v>52977</v>
      </c>
    </row>
    <row r="35" spans="1:41" x14ac:dyDescent="0.25">
      <c r="A35" s="8">
        <v>32</v>
      </c>
      <c r="B35" s="7">
        <v>1056</v>
      </c>
      <c r="C35" s="7">
        <v>2611</v>
      </c>
      <c r="D35" s="7">
        <v>4674</v>
      </c>
      <c r="E35" s="7">
        <v>6988</v>
      </c>
      <c r="F35" s="7">
        <v>9099</v>
      </c>
      <c r="G35" s="7">
        <v>11682</v>
      </c>
      <c r="H35" s="7">
        <v>13883</v>
      </c>
      <c r="I35" s="7">
        <v>16011</v>
      </c>
      <c r="J35" s="7">
        <v>17786</v>
      </c>
      <c r="K35" s="7">
        <v>19283</v>
      </c>
      <c r="L35" s="7">
        <v>20774</v>
      </c>
      <c r="M35" s="7">
        <v>22083</v>
      </c>
      <c r="N35" s="7">
        <v>23371</v>
      </c>
      <c r="O35" s="7">
        <v>24622</v>
      </c>
      <c r="P35" s="7">
        <v>25744</v>
      </c>
      <c r="Q35" s="7">
        <v>27240</v>
      </c>
      <c r="R35" s="7">
        <v>28022</v>
      </c>
      <c r="S35" s="7">
        <v>29335</v>
      </c>
      <c r="T35" s="7">
        <v>30348</v>
      </c>
      <c r="U35" s="7">
        <v>31421</v>
      </c>
      <c r="V35" s="7">
        <v>32262</v>
      </c>
      <c r="W35" s="7">
        <v>33354</v>
      </c>
      <c r="X35" s="7">
        <v>34411</v>
      </c>
      <c r="Y35" s="7">
        <v>35076</v>
      </c>
      <c r="Z35" s="7">
        <v>36515</v>
      </c>
      <c r="AA35" s="7">
        <v>37350</v>
      </c>
      <c r="AB35" s="7">
        <v>38385</v>
      </c>
      <c r="AC35" s="7">
        <v>39373</v>
      </c>
      <c r="AD35" s="7">
        <v>40260</v>
      </c>
      <c r="AE35" s="7">
        <v>41013</v>
      </c>
      <c r="AF35" s="7">
        <v>42088</v>
      </c>
      <c r="AG35" s="7">
        <v>43308</v>
      </c>
      <c r="AH35" s="7">
        <v>44130</v>
      </c>
      <c r="AI35" s="7">
        <v>44755</v>
      </c>
      <c r="AJ35" s="7">
        <v>45894</v>
      </c>
      <c r="AK35" s="7">
        <v>46628</v>
      </c>
      <c r="AL35" s="7">
        <v>47482</v>
      </c>
      <c r="AM35" s="7">
        <v>48483</v>
      </c>
      <c r="AN35" s="7">
        <v>49306</v>
      </c>
      <c r="AO35" s="7">
        <v>50347</v>
      </c>
    </row>
    <row r="36" spans="1:41" x14ac:dyDescent="0.25">
      <c r="A36" s="8">
        <v>33</v>
      </c>
      <c r="B36" s="7">
        <v>1031</v>
      </c>
      <c r="C36" s="7">
        <v>2550</v>
      </c>
      <c r="D36" s="7">
        <v>4560</v>
      </c>
      <c r="E36" s="7">
        <v>6819</v>
      </c>
      <c r="F36" s="7">
        <v>8892</v>
      </c>
      <c r="G36" s="7">
        <v>11392</v>
      </c>
      <c r="H36" s="7">
        <v>13490</v>
      </c>
      <c r="I36" s="7">
        <v>15579</v>
      </c>
      <c r="J36" s="7">
        <v>17260</v>
      </c>
      <c r="K36" s="7">
        <v>18655</v>
      </c>
      <c r="L36" s="7">
        <v>20108</v>
      </c>
      <c r="M36" s="7">
        <v>21425</v>
      </c>
      <c r="N36" s="7">
        <v>22647</v>
      </c>
      <c r="O36" s="7">
        <v>23858</v>
      </c>
      <c r="P36" s="7">
        <v>24925</v>
      </c>
      <c r="Q36" s="7">
        <v>26170</v>
      </c>
      <c r="R36" s="7">
        <v>27022</v>
      </c>
      <c r="S36" s="7">
        <v>28228</v>
      </c>
      <c r="T36" s="7">
        <v>29261</v>
      </c>
      <c r="U36" s="7">
        <v>30293</v>
      </c>
      <c r="V36" s="7">
        <v>31082</v>
      </c>
      <c r="W36" s="7">
        <v>32191</v>
      </c>
      <c r="X36" s="7">
        <v>33250</v>
      </c>
      <c r="Y36" s="7">
        <v>34063</v>
      </c>
      <c r="Z36" s="7">
        <v>35114</v>
      </c>
      <c r="AA36" s="7">
        <v>35956</v>
      </c>
      <c r="AB36" s="7">
        <v>37133</v>
      </c>
      <c r="AC36" s="7">
        <v>37840</v>
      </c>
      <c r="AD36" s="7">
        <v>38811</v>
      </c>
      <c r="AE36" s="7">
        <v>39603</v>
      </c>
      <c r="AF36" s="7">
        <v>40556</v>
      </c>
      <c r="AG36" s="7">
        <v>41798</v>
      </c>
      <c r="AH36" s="7">
        <v>42450</v>
      </c>
      <c r="AI36" s="7">
        <v>43049</v>
      </c>
      <c r="AJ36" s="7">
        <v>44190</v>
      </c>
      <c r="AK36" s="7">
        <v>45115</v>
      </c>
      <c r="AL36" s="7">
        <v>45509</v>
      </c>
      <c r="AM36" s="7">
        <v>46742</v>
      </c>
      <c r="AN36" s="7">
        <v>47328</v>
      </c>
      <c r="AO36" s="7">
        <v>48504</v>
      </c>
    </row>
    <row r="37" spans="1:41" x14ac:dyDescent="0.25">
      <c r="A37" s="8">
        <v>34</v>
      </c>
      <c r="B37" s="7">
        <v>1007</v>
      </c>
      <c r="C37" s="7">
        <v>2493</v>
      </c>
      <c r="D37" s="7">
        <v>4467</v>
      </c>
      <c r="E37" s="7">
        <v>6640</v>
      </c>
      <c r="F37" s="7">
        <v>8670</v>
      </c>
      <c r="G37" s="7">
        <v>11124</v>
      </c>
      <c r="H37" s="7">
        <v>13116</v>
      </c>
      <c r="I37" s="7">
        <v>15192</v>
      </c>
      <c r="J37" s="7">
        <v>16689</v>
      </c>
      <c r="K37" s="7">
        <v>18065</v>
      </c>
      <c r="L37" s="7">
        <v>19451</v>
      </c>
      <c r="M37" s="7">
        <v>20724</v>
      </c>
      <c r="N37" s="7">
        <v>21835</v>
      </c>
      <c r="O37" s="7">
        <v>22978</v>
      </c>
      <c r="P37" s="7">
        <v>24039</v>
      </c>
      <c r="Q37" s="7">
        <v>25285</v>
      </c>
      <c r="R37" s="7">
        <v>26170</v>
      </c>
      <c r="S37" s="7">
        <v>27274</v>
      </c>
      <c r="T37" s="7">
        <v>28298</v>
      </c>
      <c r="U37" s="7">
        <v>29339</v>
      </c>
      <c r="V37" s="7">
        <v>29992</v>
      </c>
      <c r="W37" s="7">
        <v>31091</v>
      </c>
      <c r="X37" s="7">
        <v>31962</v>
      </c>
      <c r="Y37" s="7">
        <v>32844</v>
      </c>
      <c r="Z37" s="7">
        <v>33921</v>
      </c>
      <c r="AA37" s="7">
        <v>34766</v>
      </c>
      <c r="AB37" s="7">
        <v>35682</v>
      </c>
      <c r="AC37" s="7">
        <v>36581</v>
      </c>
      <c r="AD37" s="7">
        <v>37640</v>
      </c>
      <c r="AE37" s="7">
        <v>38028</v>
      </c>
      <c r="AF37" s="7">
        <v>39101</v>
      </c>
      <c r="AG37" s="7">
        <v>40192</v>
      </c>
      <c r="AH37" s="7">
        <v>40777</v>
      </c>
      <c r="AI37" s="7">
        <v>41658</v>
      </c>
      <c r="AJ37" s="7">
        <v>42657</v>
      </c>
      <c r="AK37" s="7">
        <v>43298</v>
      </c>
      <c r="AL37" s="7">
        <v>43738</v>
      </c>
      <c r="AM37" s="7">
        <v>45028</v>
      </c>
      <c r="AN37" s="7">
        <v>45677</v>
      </c>
      <c r="AO37" s="7">
        <v>46687</v>
      </c>
    </row>
    <row r="38" spans="1:41" x14ac:dyDescent="0.25">
      <c r="A38" s="8">
        <v>35</v>
      </c>
      <c r="B38" s="7">
        <v>978</v>
      </c>
      <c r="C38" s="7">
        <v>2427</v>
      </c>
      <c r="D38" s="7">
        <v>4335</v>
      </c>
      <c r="E38" s="7">
        <v>6458</v>
      </c>
      <c r="F38" s="7">
        <v>8409</v>
      </c>
      <c r="G38" s="7">
        <v>10814</v>
      </c>
      <c r="H38" s="7">
        <v>12769</v>
      </c>
      <c r="I38" s="7">
        <v>14631</v>
      </c>
      <c r="J38" s="7">
        <v>16241</v>
      </c>
      <c r="K38" s="7">
        <v>17501</v>
      </c>
      <c r="L38" s="7">
        <v>18775</v>
      </c>
      <c r="M38" s="7">
        <v>19941</v>
      </c>
      <c r="N38" s="7">
        <v>21040</v>
      </c>
      <c r="O38" s="7">
        <v>22166</v>
      </c>
      <c r="P38" s="7">
        <v>23109</v>
      </c>
      <c r="Q38" s="7">
        <v>24227</v>
      </c>
      <c r="R38" s="7">
        <v>25166</v>
      </c>
      <c r="S38" s="7">
        <v>26204</v>
      </c>
      <c r="T38" s="7">
        <v>27138</v>
      </c>
      <c r="U38" s="7">
        <v>28187</v>
      </c>
      <c r="V38" s="7">
        <v>28845</v>
      </c>
      <c r="W38" s="7">
        <v>29828</v>
      </c>
      <c r="X38" s="7">
        <v>30743</v>
      </c>
      <c r="Y38" s="7">
        <v>31471</v>
      </c>
      <c r="Z38" s="7">
        <v>32495</v>
      </c>
      <c r="AA38" s="7">
        <v>33202</v>
      </c>
      <c r="AB38" s="7">
        <v>34185</v>
      </c>
      <c r="AC38" s="7">
        <v>34961</v>
      </c>
      <c r="AD38" s="7">
        <v>36035</v>
      </c>
      <c r="AE38" s="7">
        <v>36342</v>
      </c>
      <c r="AF38" s="7">
        <v>37393</v>
      </c>
      <c r="AG38" s="7">
        <v>38548</v>
      </c>
      <c r="AH38" s="7">
        <v>39216</v>
      </c>
      <c r="AI38" s="7">
        <v>39803</v>
      </c>
      <c r="AJ38" s="7">
        <v>40970</v>
      </c>
      <c r="AK38" s="7">
        <v>41524</v>
      </c>
      <c r="AL38" s="7">
        <v>41841</v>
      </c>
      <c r="AM38" s="7">
        <v>43194</v>
      </c>
      <c r="AN38" s="7">
        <v>43747</v>
      </c>
      <c r="AO38" s="7">
        <v>44603</v>
      </c>
    </row>
    <row r="39" spans="1:41" x14ac:dyDescent="0.25">
      <c r="A39" s="8">
        <v>36</v>
      </c>
      <c r="B39" s="7">
        <v>953</v>
      </c>
      <c r="C39" s="7">
        <v>2361</v>
      </c>
      <c r="D39" s="7">
        <v>4244</v>
      </c>
      <c r="E39" s="7">
        <v>6243</v>
      </c>
      <c r="F39" s="7">
        <v>8214</v>
      </c>
      <c r="G39" s="7">
        <v>10488</v>
      </c>
      <c r="H39" s="7">
        <v>12440</v>
      </c>
      <c r="I39" s="7">
        <v>14155</v>
      </c>
      <c r="J39" s="7">
        <v>15644</v>
      </c>
      <c r="K39" s="7">
        <v>16830</v>
      </c>
      <c r="L39" s="7">
        <v>18155</v>
      </c>
      <c r="M39" s="7">
        <v>19216</v>
      </c>
      <c r="N39" s="7">
        <v>20231</v>
      </c>
      <c r="O39" s="7">
        <v>21341</v>
      </c>
      <c r="P39" s="7">
        <v>22213</v>
      </c>
      <c r="Q39" s="7">
        <v>23400</v>
      </c>
      <c r="R39" s="7">
        <v>24189</v>
      </c>
      <c r="S39" s="7">
        <v>25195</v>
      </c>
      <c r="T39" s="7">
        <v>25973</v>
      </c>
      <c r="U39" s="7">
        <v>27048</v>
      </c>
      <c r="V39" s="7">
        <v>27687</v>
      </c>
      <c r="W39" s="7">
        <v>28546</v>
      </c>
      <c r="X39" s="7">
        <v>29544</v>
      </c>
      <c r="Y39" s="7">
        <v>30163</v>
      </c>
      <c r="Z39" s="7">
        <v>31220</v>
      </c>
      <c r="AA39" s="7">
        <v>31870</v>
      </c>
      <c r="AB39" s="7">
        <v>32694</v>
      </c>
      <c r="AC39" s="7">
        <v>33573</v>
      </c>
      <c r="AD39" s="7">
        <v>34514</v>
      </c>
      <c r="AE39" s="7">
        <v>34985</v>
      </c>
      <c r="AF39" s="7">
        <v>35756</v>
      </c>
      <c r="AG39" s="7">
        <v>36946</v>
      </c>
      <c r="AH39" s="7">
        <v>37571</v>
      </c>
      <c r="AI39" s="7">
        <v>37991</v>
      </c>
      <c r="AJ39" s="7">
        <v>39150</v>
      </c>
      <c r="AK39" s="7">
        <v>39759</v>
      </c>
      <c r="AL39" s="7">
        <v>39910</v>
      </c>
      <c r="AM39" s="7">
        <v>41220</v>
      </c>
      <c r="AN39" s="7">
        <v>41909</v>
      </c>
      <c r="AO39" s="7">
        <v>42699</v>
      </c>
    </row>
    <row r="40" spans="1:41" x14ac:dyDescent="0.25">
      <c r="A40" s="8">
        <v>37</v>
      </c>
      <c r="B40" s="7">
        <v>917</v>
      </c>
      <c r="C40" s="7">
        <v>2277</v>
      </c>
      <c r="D40" s="7">
        <v>4121</v>
      </c>
      <c r="E40" s="7">
        <v>6077</v>
      </c>
      <c r="F40" s="7">
        <v>8001</v>
      </c>
      <c r="G40" s="7">
        <v>10206</v>
      </c>
      <c r="H40" s="7">
        <v>12093</v>
      </c>
      <c r="I40" s="7">
        <v>13661</v>
      </c>
      <c r="J40" s="7">
        <v>15165</v>
      </c>
      <c r="K40" s="7">
        <v>16331</v>
      </c>
      <c r="L40" s="7">
        <v>17449</v>
      </c>
      <c r="M40" s="7">
        <v>18584</v>
      </c>
      <c r="N40" s="7">
        <v>19604</v>
      </c>
      <c r="O40" s="7">
        <v>20597</v>
      </c>
      <c r="P40" s="7">
        <v>21482</v>
      </c>
      <c r="Q40" s="7">
        <v>22480</v>
      </c>
      <c r="R40" s="7">
        <v>23380</v>
      </c>
      <c r="S40" s="7">
        <v>24316</v>
      </c>
      <c r="T40" s="7">
        <v>25177</v>
      </c>
      <c r="U40" s="7">
        <v>26009</v>
      </c>
      <c r="V40" s="7">
        <v>26715</v>
      </c>
      <c r="W40" s="7">
        <v>27589</v>
      </c>
      <c r="X40" s="7">
        <v>28471</v>
      </c>
      <c r="Y40" s="7">
        <v>29056</v>
      </c>
      <c r="Z40" s="7">
        <v>30053</v>
      </c>
      <c r="AA40" s="7">
        <v>30753</v>
      </c>
      <c r="AB40" s="7">
        <v>31621</v>
      </c>
      <c r="AC40" s="7">
        <v>32326</v>
      </c>
      <c r="AD40" s="7">
        <v>33104</v>
      </c>
      <c r="AE40" s="7">
        <v>33810</v>
      </c>
      <c r="AF40" s="7">
        <v>34399</v>
      </c>
      <c r="AG40" s="7">
        <v>35517</v>
      </c>
      <c r="AH40" s="7">
        <v>35996</v>
      </c>
      <c r="AI40" s="7">
        <v>36683</v>
      </c>
      <c r="AJ40" s="7">
        <v>37625</v>
      </c>
      <c r="AK40" s="7">
        <v>38215</v>
      </c>
      <c r="AL40" s="7">
        <v>38581</v>
      </c>
      <c r="AM40" s="7">
        <v>39620</v>
      </c>
      <c r="AN40" s="7">
        <v>40105</v>
      </c>
      <c r="AO40" s="7">
        <v>41026</v>
      </c>
    </row>
    <row r="41" spans="1:41" x14ac:dyDescent="0.25">
      <c r="A41" s="8">
        <v>38</v>
      </c>
      <c r="B41" s="7">
        <v>893</v>
      </c>
      <c r="C41" s="7">
        <v>2221</v>
      </c>
      <c r="D41" s="7">
        <v>3968</v>
      </c>
      <c r="E41" s="7">
        <v>5946</v>
      </c>
      <c r="F41" s="7">
        <v>7817</v>
      </c>
      <c r="G41" s="7">
        <v>9915</v>
      </c>
      <c r="H41" s="7">
        <v>11740</v>
      </c>
      <c r="I41" s="7">
        <v>13222</v>
      </c>
      <c r="J41" s="7">
        <v>14606</v>
      </c>
      <c r="K41" s="7">
        <v>15755</v>
      </c>
      <c r="L41" s="7">
        <v>16815</v>
      </c>
      <c r="M41" s="7">
        <v>17909</v>
      </c>
      <c r="N41" s="7">
        <v>18824</v>
      </c>
      <c r="O41" s="7">
        <v>19820</v>
      </c>
      <c r="P41" s="7">
        <v>20623</v>
      </c>
      <c r="Q41" s="7">
        <v>21616</v>
      </c>
      <c r="R41" s="7">
        <v>22473</v>
      </c>
      <c r="S41" s="7">
        <v>23408</v>
      </c>
      <c r="T41" s="7">
        <v>24229</v>
      </c>
      <c r="U41" s="7">
        <v>25026</v>
      </c>
      <c r="V41" s="7">
        <v>25590</v>
      </c>
      <c r="W41" s="7">
        <v>26468</v>
      </c>
      <c r="X41" s="7">
        <v>27240</v>
      </c>
      <c r="Y41" s="7">
        <v>27941</v>
      </c>
      <c r="Z41" s="7">
        <v>28881</v>
      </c>
      <c r="AA41" s="7">
        <v>29473</v>
      </c>
      <c r="AB41" s="7">
        <v>30320</v>
      </c>
      <c r="AC41" s="7">
        <v>30918</v>
      </c>
      <c r="AD41" s="7">
        <v>31658</v>
      </c>
      <c r="AE41" s="7">
        <v>32157</v>
      </c>
      <c r="AF41" s="7">
        <v>33000</v>
      </c>
      <c r="AG41" s="7">
        <v>34152</v>
      </c>
      <c r="AH41" s="7">
        <v>34602</v>
      </c>
      <c r="AI41" s="7">
        <v>35070</v>
      </c>
      <c r="AJ41" s="7">
        <v>36129</v>
      </c>
      <c r="AK41" s="7">
        <v>36360</v>
      </c>
      <c r="AL41" s="7">
        <v>36836</v>
      </c>
      <c r="AM41" s="7">
        <v>38020</v>
      </c>
      <c r="AN41" s="7">
        <v>38440</v>
      </c>
      <c r="AO41" s="7">
        <v>39299</v>
      </c>
    </row>
    <row r="42" spans="1:41" x14ac:dyDescent="0.25">
      <c r="A42" s="8">
        <v>39</v>
      </c>
      <c r="B42" s="7">
        <v>856</v>
      </c>
      <c r="C42" s="7">
        <v>2162</v>
      </c>
      <c r="D42" s="7">
        <v>3841</v>
      </c>
      <c r="E42" s="7">
        <v>5766</v>
      </c>
      <c r="F42" s="7">
        <v>7632</v>
      </c>
      <c r="G42" s="7">
        <v>9587</v>
      </c>
      <c r="H42" s="7">
        <v>11518</v>
      </c>
      <c r="I42" s="7">
        <v>12819</v>
      </c>
      <c r="J42" s="7">
        <v>14178</v>
      </c>
      <c r="K42" s="7">
        <v>15253</v>
      </c>
      <c r="L42" s="7">
        <v>16252</v>
      </c>
      <c r="M42" s="7">
        <v>17228</v>
      </c>
      <c r="N42" s="7">
        <v>18058</v>
      </c>
      <c r="O42" s="7">
        <v>19064</v>
      </c>
      <c r="P42" s="7">
        <v>19860</v>
      </c>
      <c r="Q42" s="7">
        <v>20821</v>
      </c>
      <c r="R42" s="7">
        <v>21535</v>
      </c>
      <c r="S42" s="7">
        <v>22518</v>
      </c>
      <c r="T42" s="7">
        <v>23310</v>
      </c>
      <c r="U42" s="7">
        <v>24036</v>
      </c>
      <c r="V42" s="7">
        <v>24631</v>
      </c>
      <c r="W42" s="7">
        <v>25417</v>
      </c>
      <c r="X42" s="7">
        <v>26273</v>
      </c>
      <c r="Y42" s="7">
        <v>26880</v>
      </c>
      <c r="Z42" s="7">
        <v>27769</v>
      </c>
      <c r="AA42" s="7">
        <v>28242</v>
      </c>
      <c r="AB42" s="7">
        <v>29154</v>
      </c>
      <c r="AC42" s="7">
        <v>29767</v>
      </c>
      <c r="AD42" s="7">
        <v>30493</v>
      </c>
      <c r="AE42" s="7">
        <v>31037</v>
      </c>
      <c r="AF42" s="7">
        <v>31794</v>
      </c>
      <c r="AG42" s="7">
        <v>32812</v>
      </c>
      <c r="AH42" s="7">
        <v>33225</v>
      </c>
      <c r="AI42" s="7">
        <v>33674</v>
      </c>
      <c r="AJ42" s="7">
        <v>34643</v>
      </c>
      <c r="AK42" s="7">
        <v>35091</v>
      </c>
      <c r="AL42" s="7">
        <v>35298</v>
      </c>
      <c r="AM42" s="7">
        <v>36280</v>
      </c>
      <c r="AN42" s="7">
        <v>37015</v>
      </c>
      <c r="AO42" s="7">
        <v>37758</v>
      </c>
    </row>
    <row r="43" spans="1:41" x14ac:dyDescent="0.25">
      <c r="A43" s="8">
        <v>40</v>
      </c>
      <c r="B43" s="7">
        <v>837</v>
      </c>
      <c r="C43" s="7">
        <v>2118</v>
      </c>
      <c r="D43" s="7">
        <v>3776</v>
      </c>
      <c r="E43" s="7">
        <v>5574</v>
      </c>
      <c r="F43" s="7">
        <v>7481</v>
      </c>
      <c r="G43" s="7">
        <v>9339</v>
      </c>
      <c r="H43" s="7">
        <v>11154</v>
      </c>
      <c r="I43" s="7">
        <v>12462</v>
      </c>
      <c r="J43" s="7">
        <v>13659</v>
      </c>
      <c r="K43" s="7">
        <v>14695</v>
      </c>
      <c r="L43" s="7">
        <v>15625</v>
      </c>
      <c r="M43" s="7">
        <v>16656</v>
      </c>
      <c r="N43" s="7">
        <v>17415</v>
      </c>
      <c r="O43" s="7">
        <v>18404</v>
      </c>
      <c r="P43" s="7">
        <v>19153</v>
      </c>
      <c r="Q43" s="7">
        <v>20129</v>
      </c>
      <c r="R43" s="7">
        <v>20811</v>
      </c>
      <c r="S43" s="7">
        <v>21759</v>
      </c>
      <c r="T43" s="7">
        <v>22403</v>
      </c>
      <c r="U43" s="7">
        <v>23160</v>
      </c>
      <c r="V43" s="7">
        <v>23783</v>
      </c>
      <c r="W43" s="7">
        <v>24500</v>
      </c>
      <c r="X43" s="7">
        <v>25235</v>
      </c>
      <c r="Y43" s="7">
        <v>25816</v>
      </c>
      <c r="Z43" s="7">
        <v>26752</v>
      </c>
      <c r="AA43" s="7">
        <v>27308</v>
      </c>
      <c r="AB43" s="7">
        <v>28066</v>
      </c>
      <c r="AC43" s="7">
        <v>28712</v>
      </c>
      <c r="AD43" s="7">
        <v>29298</v>
      </c>
      <c r="AE43" s="7">
        <v>29888</v>
      </c>
      <c r="AF43" s="7">
        <v>30466</v>
      </c>
      <c r="AG43" s="7">
        <v>31414</v>
      </c>
      <c r="AH43" s="7">
        <v>31863</v>
      </c>
      <c r="AI43" s="7">
        <v>32186</v>
      </c>
      <c r="AJ43" s="7">
        <v>33246</v>
      </c>
      <c r="AK43" s="7">
        <v>33744</v>
      </c>
      <c r="AL43" s="7">
        <v>34003</v>
      </c>
      <c r="AM43" s="7">
        <v>34996</v>
      </c>
      <c r="AN43" s="7">
        <v>35506</v>
      </c>
      <c r="AO43" s="7">
        <v>36332</v>
      </c>
    </row>
    <row r="44" spans="1:41" x14ac:dyDescent="0.25">
      <c r="A44" s="8">
        <v>41</v>
      </c>
      <c r="B44" s="7">
        <v>810</v>
      </c>
      <c r="C44" s="7">
        <v>2022</v>
      </c>
      <c r="D44" s="7">
        <v>3636</v>
      </c>
      <c r="E44" s="7">
        <v>5447</v>
      </c>
      <c r="F44" s="7">
        <v>7297</v>
      </c>
      <c r="G44" s="7">
        <v>9034</v>
      </c>
      <c r="H44" s="7">
        <v>10822</v>
      </c>
      <c r="I44" s="7">
        <v>11967</v>
      </c>
      <c r="J44" s="7">
        <v>13221</v>
      </c>
      <c r="K44" s="7">
        <v>14155</v>
      </c>
      <c r="L44" s="7">
        <v>15150</v>
      </c>
      <c r="M44" s="7">
        <v>15935</v>
      </c>
      <c r="N44" s="7">
        <v>16772</v>
      </c>
      <c r="O44" s="7">
        <v>17737</v>
      </c>
      <c r="P44" s="7">
        <v>18370</v>
      </c>
      <c r="Q44" s="7">
        <v>19364</v>
      </c>
      <c r="R44" s="7">
        <v>19907</v>
      </c>
      <c r="S44" s="7">
        <v>20785</v>
      </c>
      <c r="T44" s="7">
        <v>21559</v>
      </c>
      <c r="U44" s="7">
        <v>22254</v>
      </c>
      <c r="V44" s="7">
        <v>22743</v>
      </c>
      <c r="W44" s="7">
        <v>23451</v>
      </c>
      <c r="X44" s="7">
        <v>24333</v>
      </c>
      <c r="Y44" s="7">
        <v>24884</v>
      </c>
      <c r="Z44" s="7">
        <v>25544</v>
      </c>
      <c r="AA44" s="7">
        <v>26012</v>
      </c>
      <c r="AB44" s="7">
        <v>26884</v>
      </c>
      <c r="AC44" s="7">
        <v>27404</v>
      </c>
      <c r="AD44" s="7">
        <v>28100</v>
      </c>
      <c r="AE44" s="7">
        <v>28647</v>
      </c>
      <c r="AF44" s="7">
        <v>29200</v>
      </c>
      <c r="AG44" s="7">
        <v>30222</v>
      </c>
      <c r="AH44" s="7">
        <v>30576</v>
      </c>
      <c r="AI44" s="7">
        <v>30903</v>
      </c>
      <c r="AJ44" s="7">
        <v>31801</v>
      </c>
      <c r="AK44" s="7">
        <v>32353</v>
      </c>
      <c r="AL44" s="7">
        <v>32512</v>
      </c>
      <c r="AM44" s="7">
        <v>33705</v>
      </c>
      <c r="AN44" s="7">
        <v>34011</v>
      </c>
      <c r="AO44" s="7">
        <v>34789</v>
      </c>
    </row>
    <row r="45" spans="1:41" x14ac:dyDescent="0.25">
      <c r="A45" s="8">
        <v>42</v>
      </c>
      <c r="B45" s="7">
        <v>787</v>
      </c>
      <c r="C45" s="7">
        <v>1961</v>
      </c>
      <c r="D45" s="7">
        <v>3536</v>
      </c>
      <c r="E45" s="7">
        <v>5295</v>
      </c>
      <c r="F45" s="7">
        <v>7133</v>
      </c>
      <c r="G45" s="7">
        <v>8777</v>
      </c>
      <c r="H45" s="7">
        <v>10392</v>
      </c>
      <c r="I45" s="7">
        <v>11620</v>
      </c>
      <c r="J45" s="7">
        <v>12758</v>
      </c>
      <c r="K45" s="7">
        <v>13673</v>
      </c>
      <c r="L45" s="7">
        <v>14630</v>
      </c>
      <c r="M45" s="7">
        <v>15386</v>
      </c>
      <c r="N45" s="7">
        <v>16215</v>
      </c>
      <c r="O45" s="7">
        <v>17035</v>
      </c>
      <c r="P45" s="7">
        <v>17830</v>
      </c>
      <c r="Q45" s="7">
        <v>18774</v>
      </c>
      <c r="R45" s="7">
        <v>19325</v>
      </c>
      <c r="S45" s="7">
        <v>20155</v>
      </c>
      <c r="T45" s="7">
        <v>20851</v>
      </c>
      <c r="U45" s="7">
        <v>21526</v>
      </c>
      <c r="V45" s="7">
        <v>21911</v>
      </c>
      <c r="W45" s="7">
        <v>22677</v>
      </c>
      <c r="X45" s="7">
        <v>23341</v>
      </c>
      <c r="Y45" s="7">
        <v>24008</v>
      </c>
      <c r="Z45" s="7">
        <v>24737</v>
      </c>
      <c r="AA45" s="7">
        <v>25183</v>
      </c>
      <c r="AB45" s="7">
        <v>25866</v>
      </c>
      <c r="AC45" s="7">
        <v>26548</v>
      </c>
      <c r="AD45" s="7">
        <v>27148</v>
      </c>
      <c r="AE45" s="7">
        <v>27595</v>
      </c>
      <c r="AF45" s="7">
        <v>28031</v>
      </c>
      <c r="AG45" s="7">
        <v>28971</v>
      </c>
      <c r="AH45" s="7">
        <v>29383</v>
      </c>
      <c r="AI45" s="7">
        <v>29817</v>
      </c>
      <c r="AJ45" s="7">
        <v>30667</v>
      </c>
      <c r="AK45" s="7">
        <v>31253</v>
      </c>
      <c r="AL45" s="7">
        <v>31407</v>
      </c>
      <c r="AM45" s="7">
        <v>32188</v>
      </c>
      <c r="AN45" s="7">
        <v>32781</v>
      </c>
      <c r="AO45" s="7">
        <v>33466</v>
      </c>
    </row>
    <row r="46" spans="1:41" x14ac:dyDescent="0.25">
      <c r="A46" s="8">
        <v>43</v>
      </c>
      <c r="B46" s="7">
        <v>753</v>
      </c>
      <c r="C46" s="7">
        <v>1903</v>
      </c>
      <c r="D46" s="7">
        <v>3404</v>
      </c>
      <c r="E46" s="7">
        <v>5120</v>
      </c>
      <c r="F46" s="7">
        <v>6931</v>
      </c>
      <c r="G46" s="7">
        <v>8516</v>
      </c>
      <c r="H46" s="7">
        <v>10101</v>
      </c>
      <c r="I46" s="7">
        <v>11260</v>
      </c>
      <c r="J46" s="7">
        <v>12373</v>
      </c>
      <c r="K46" s="7">
        <v>13137</v>
      </c>
      <c r="L46" s="7">
        <v>14002</v>
      </c>
      <c r="M46" s="7">
        <v>14800</v>
      </c>
      <c r="N46" s="7">
        <v>15663</v>
      </c>
      <c r="O46" s="7">
        <v>16408</v>
      </c>
      <c r="P46" s="7">
        <v>17060</v>
      </c>
      <c r="Q46" s="7">
        <v>17971</v>
      </c>
      <c r="R46" s="7">
        <v>18522</v>
      </c>
      <c r="S46" s="7">
        <v>19270</v>
      </c>
      <c r="T46" s="7">
        <v>20094</v>
      </c>
      <c r="U46" s="7">
        <v>20698</v>
      </c>
      <c r="V46" s="7">
        <v>21229</v>
      </c>
      <c r="W46" s="7">
        <v>21867</v>
      </c>
      <c r="X46" s="7">
        <v>22438</v>
      </c>
      <c r="Y46" s="7">
        <v>23071</v>
      </c>
      <c r="Z46" s="7">
        <v>23654</v>
      </c>
      <c r="AA46" s="7">
        <v>24158</v>
      </c>
      <c r="AB46" s="7">
        <v>24947</v>
      </c>
      <c r="AC46" s="7">
        <v>25304</v>
      </c>
      <c r="AD46" s="7">
        <v>26007</v>
      </c>
      <c r="AE46" s="7">
        <v>26403</v>
      </c>
      <c r="AF46" s="7">
        <v>26880</v>
      </c>
      <c r="AG46" s="7">
        <v>27861</v>
      </c>
      <c r="AH46" s="7">
        <v>28205</v>
      </c>
      <c r="AI46" s="7">
        <v>28690</v>
      </c>
      <c r="AJ46" s="7">
        <v>29442</v>
      </c>
      <c r="AK46" s="7">
        <v>30083</v>
      </c>
      <c r="AL46" s="7">
        <v>30133</v>
      </c>
      <c r="AM46" s="7">
        <v>31116</v>
      </c>
      <c r="AN46" s="7">
        <v>31322</v>
      </c>
      <c r="AO46" s="7">
        <v>32128</v>
      </c>
    </row>
    <row r="47" spans="1:41" x14ac:dyDescent="0.25">
      <c r="A47" s="8">
        <v>44</v>
      </c>
      <c r="B47" s="7">
        <v>756</v>
      </c>
      <c r="C47" s="7">
        <v>1820</v>
      </c>
      <c r="D47" s="7">
        <v>3316</v>
      </c>
      <c r="E47" s="7">
        <v>4960</v>
      </c>
      <c r="F47" s="7">
        <v>6746</v>
      </c>
      <c r="G47" s="7">
        <v>8220</v>
      </c>
      <c r="H47" s="7">
        <v>9909</v>
      </c>
      <c r="I47" s="7">
        <v>10822</v>
      </c>
      <c r="J47" s="7">
        <v>11875</v>
      </c>
      <c r="K47" s="7">
        <v>12668</v>
      </c>
      <c r="L47" s="7">
        <v>13546</v>
      </c>
      <c r="M47" s="7">
        <v>14347</v>
      </c>
      <c r="N47" s="7">
        <v>15176</v>
      </c>
      <c r="O47" s="7">
        <v>15851</v>
      </c>
      <c r="P47" s="7">
        <v>16435</v>
      </c>
      <c r="Q47" s="7">
        <v>17349</v>
      </c>
      <c r="R47" s="7">
        <v>17851</v>
      </c>
      <c r="S47" s="7">
        <v>18562</v>
      </c>
      <c r="T47" s="7">
        <v>19266</v>
      </c>
      <c r="U47" s="7">
        <v>20004</v>
      </c>
      <c r="V47" s="7">
        <v>20382</v>
      </c>
      <c r="W47" s="7">
        <v>21132</v>
      </c>
      <c r="X47" s="7">
        <v>21677</v>
      </c>
      <c r="Y47" s="7">
        <v>22181</v>
      </c>
      <c r="Z47" s="7">
        <v>22904</v>
      </c>
      <c r="AA47" s="7">
        <v>23397</v>
      </c>
      <c r="AB47" s="7">
        <v>23800</v>
      </c>
      <c r="AC47" s="7">
        <v>24472</v>
      </c>
      <c r="AD47" s="7">
        <v>25051</v>
      </c>
      <c r="AE47" s="7">
        <v>25404</v>
      </c>
      <c r="AF47" s="7">
        <v>25934</v>
      </c>
      <c r="AG47" s="7">
        <v>26913</v>
      </c>
      <c r="AH47" s="7">
        <v>27208</v>
      </c>
      <c r="AI47" s="7">
        <v>27536</v>
      </c>
      <c r="AJ47" s="7">
        <v>28260</v>
      </c>
      <c r="AK47" s="7">
        <v>28882</v>
      </c>
      <c r="AL47" s="7">
        <v>28984</v>
      </c>
      <c r="AM47" s="7">
        <v>29956</v>
      </c>
      <c r="AN47" s="7">
        <v>30083</v>
      </c>
      <c r="AO47" s="7">
        <v>30992</v>
      </c>
    </row>
    <row r="48" spans="1:41" x14ac:dyDescent="0.25">
      <c r="A48" s="8">
        <v>45</v>
      </c>
      <c r="B48" s="7">
        <v>705</v>
      </c>
      <c r="C48" s="7">
        <v>1782</v>
      </c>
      <c r="D48" s="7">
        <v>3219</v>
      </c>
      <c r="E48" s="7">
        <v>4811</v>
      </c>
      <c r="F48" s="7">
        <v>6513</v>
      </c>
      <c r="G48" s="7">
        <v>7992</v>
      </c>
      <c r="H48" s="7">
        <v>9666</v>
      </c>
      <c r="I48" s="7">
        <v>10470</v>
      </c>
      <c r="J48" s="7">
        <v>11448</v>
      </c>
      <c r="K48" s="7">
        <v>12204</v>
      </c>
      <c r="L48" s="7">
        <v>12987</v>
      </c>
      <c r="M48" s="7">
        <v>13850</v>
      </c>
      <c r="N48" s="7">
        <v>14471</v>
      </c>
      <c r="O48" s="7">
        <v>15245</v>
      </c>
      <c r="P48" s="7">
        <v>15832</v>
      </c>
      <c r="Q48" s="7">
        <v>16749</v>
      </c>
      <c r="R48" s="7">
        <v>17251</v>
      </c>
      <c r="S48" s="7">
        <v>18007</v>
      </c>
      <c r="T48" s="7">
        <v>18623</v>
      </c>
      <c r="U48" s="7">
        <v>19216</v>
      </c>
      <c r="V48" s="7">
        <v>19586</v>
      </c>
      <c r="W48" s="7">
        <v>20322</v>
      </c>
      <c r="X48" s="7">
        <v>20853</v>
      </c>
      <c r="Y48" s="7">
        <v>21443</v>
      </c>
      <c r="Z48" s="7">
        <v>21971</v>
      </c>
      <c r="AA48" s="7">
        <v>22456</v>
      </c>
      <c r="AB48" s="7">
        <v>22951</v>
      </c>
      <c r="AC48" s="7">
        <v>23523</v>
      </c>
      <c r="AD48" s="7">
        <v>24105</v>
      </c>
      <c r="AE48" s="7">
        <v>24488</v>
      </c>
      <c r="AF48" s="7">
        <v>25088</v>
      </c>
      <c r="AG48" s="7">
        <v>25676</v>
      </c>
      <c r="AH48" s="7">
        <v>26006</v>
      </c>
      <c r="AI48" s="7">
        <v>26444</v>
      </c>
      <c r="AJ48" s="7">
        <v>26964</v>
      </c>
      <c r="AK48" s="7">
        <v>27749</v>
      </c>
      <c r="AL48" s="7">
        <v>27900</v>
      </c>
      <c r="AM48" s="7">
        <v>28913</v>
      </c>
      <c r="AN48" s="7">
        <v>29084</v>
      </c>
      <c r="AO48" s="7">
        <v>29637</v>
      </c>
    </row>
    <row r="49" spans="1:41" x14ac:dyDescent="0.25">
      <c r="A49" s="8">
        <v>46</v>
      </c>
      <c r="B49" s="7">
        <v>696</v>
      </c>
      <c r="C49" s="7">
        <v>1724</v>
      </c>
      <c r="D49" s="7">
        <v>3125</v>
      </c>
      <c r="E49" s="7">
        <v>4638</v>
      </c>
      <c r="F49" s="7">
        <v>6334</v>
      </c>
      <c r="G49" s="7">
        <v>7775</v>
      </c>
      <c r="H49" s="7">
        <v>9233</v>
      </c>
      <c r="I49" s="7">
        <v>10092</v>
      </c>
      <c r="J49" s="7">
        <v>11071</v>
      </c>
      <c r="K49" s="7">
        <v>11704</v>
      </c>
      <c r="L49" s="7">
        <v>12538</v>
      </c>
      <c r="M49" s="7">
        <v>13276</v>
      </c>
      <c r="N49" s="7">
        <v>13990</v>
      </c>
      <c r="O49" s="7">
        <v>14750</v>
      </c>
      <c r="P49" s="7">
        <v>15342</v>
      </c>
      <c r="Q49" s="7">
        <v>16125</v>
      </c>
      <c r="R49" s="7">
        <v>16544</v>
      </c>
      <c r="S49" s="7">
        <v>17203</v>
      </c>
      <c r="T49" s="7">
        <v>17933</v>
      </c>
      <c r="U49" s="7">
        <v>18392</v>
      </c>
      <c r="V49" s="7">
        <v>18814</v>
      </c>
      <c r="W49" s="7">
        <v>19432</v>
      </c>
      <c r="X49" s="7">
        <v>20022</v>
      </c>
      <c r="Y49" s="7">
        <v>20547</v>
      </c>
      <c r="Z49" s="7">
        <v>21020</v>
      </c>
      <c r="AA49" s="7">
        <v>21417</v>
      </c>
      <c r="AB49" s="7">
        <v>22100</v>
      </c>
      <c r="AC49" s="7">
        <v>22617</v>
      </c>
      <c r="AD49" s="7">
        <v>23074</v>
      </c>
      <c r="AE49" s="7">
        <v>23446</v>
      </c>
      <c r="AF49" s="7">
        <v>23845</v>
      </c>
      <c r="AG49" s="7">
        <v>24805</v>
      </c>
      <c r="AH49" s="7">
        <v>25054</v>
      </c>
      <c r="AI49" s="7">
        <v>25376</v>
      </c>
      <c r="AJ49" s="7">
        <v>25958</v>
      </c>
      <c r="AK49" s="7">
        <v>26520</v>
      </c>
      <c r="AL49" s="7">
        <v>26874</v>
      </c>
      <c r="AM49" s="7">
        <v>27609</v>
      </c>
      <c r="AN49" s="7">
        <v>28000</v>
      </c>
      <c r="AO49" s="7">
        <v>28526</v>
      </c>
    </row>
    <row r="50" spans="1:41" x14ac:dyDescent="0.25">
      <c r="A50" s="8">
        <v>47</v>
      </c>
      <c r="B50" s="7">
        <v>676</v>
      </c>
      <c r="C50" s="7">
        <v>1663</v>
      </c>
      <c r="D50" s="7">
        <v>3004</v>
      </c>
      <c r="E50" s="7">
        <v>4475</v>
      </c>
      <c r="F50" s="7">
        <v>6252</v>
      </c>
      <c r="G50" s="7">
        <v>7519</v>
      </c>
      <c r="H50" s="7">
        <v>9015</v>
      </c>
      <c r="I50" s="7">
        <v>9793</v>
      </c>
      <c r="J50" s="7">
        <v>10764</v>
      </c>
      <c r="K50" s="7">
        <v>11324</v>
      </c>
      <c r="L50" s="7">
        <v>12159</v>
      </c>
      <c r="M50" s="7">
        <v>12758</v>
      </c>
      <c r="N50" s="7">
        <v>13433</v>
      </c>
      <c r="O50" s="7">
        <v>14104</v>
      </c>
      <c r="P50" s="7">
        <v>14730</v>
      </c>
      <c r="Q50" s="7">
        <v>15554</v>
      </c>
      <c r="R50" s="7">
        <v>15934</v>
      </c>
      <c r="S50" s="7">
        <v>16639</v>
      </c>
      <c r="T50" s="7">
        <v>17258</v>
      </c>
      <c r="U50" s="7">
        <v>17789</v>
      </c>
      <c r="V50" s="7">
        <v>18097</v>
      </c>
      <c r="W50" s="7">
        <v>18868</v>
      </c>
      <c r="X50" s="7">
        <v>19325</v>
      </c>
      <c r="Y50" s="7">
        <v>19780</v>
      </c>
      <c r="Z50" s="7">
        <v>20288</v>
      </c>
      <c r="AA50" s="7">
        <v>20750</v>
      </c>
      <c r="AB50" s="7">
        <v>21210</v>
      </c>
      <c r="AC50" s="7">
        <v>21751</v>
      </c>
      <c r="AD50" s="7">
        <v>22168</v>
      </c>
      <c r="AE50" s="7">
        <v>22534</v>
      </c>
      <c r="AF50" s="7">
        <v>23101</v>
      </c>
      <c r="AG50" s="7">
        <v>23762</v>
      </c>
      <c r="AH50" s="7">
        <v>24090</v>
      </c>
      <c r="AI50" s="7">
        <v>24475</v>
      </c>
      <c r="AJ50" s="7">
        <v>25044</v>
      </c>
      <c r="AK50" s="7">
        <v>25675</v>
      </c>
      <c r="AL50" s="7">
        <v>25847</v>
      </c>
      <c r="AM50" s="7">
        <v>26624</v>
      </c>
      <c r="AN50" s="7">
        <v>26988</v>
      </c>
      <c r="AO50" s="7">
        <v>27622</v>
      </c>
    </row>
    <row r="51" spans="1:41" x14ac:dyDescent="0.25">
      <c r="A51" s="8">
        <v>48</v>
      </c>
      <c r="B51" s="7">
        <v>645</v>
      </c>
      <c r="C51" s="7">
        <v>1581</v>
      </c>
      <c r="D51" s="7">
        <v>2909</v>
      </c>
      <c r="E51" s="7">
        <v>4312</v>
      </c>
      <c r="F51" s="7">
        <v>6038</v>
      </c>
      <c r="G51" s="7">
        <v>7204</v>
      </c>
      <c r="H51" s="7">
        <v>8739</v>
      </c>
      <c r="I51" s="7">
        <v>9470</v>
      </c>
      <c r="J51" s="7">
        <v>10293</v>
      </c>
      <c r="K51" s="7">
        <v>10914</v>
      </c>
      <c r="L51" s="7">
        <v>11689</v>
      </c>
      <c r="M51" s="7">
        <v>12298</v>
      </c>
      <c r="N51" s="7">
        <v>12997</v>
      </c>
      <c r="O51" s="7">
        <v>13665</v>
      </c>
      <c r="P51" s="7">
        <v>14255</v>
      </c>
      <c r="Q51" s="7">
        <v>14890</v>
      </c>
      <c r="R51" s="7">
        <v>15347</v>
      </c>
      <c r="S51" s="7">
        <v>15969</v>
      </c>
      <c r="T51" s="7">
        <v>16704</v>
      </c>
      <c r="U51" s="7">
        <v>17190</v>
      </c>
      <c r="V51" s="7">
        <v>17362</v>
      </c>
      <c r="W51" s="7">
        <v>18128</v>
      </c>
      <c r="X51" s="7">
        <v>18637</v>
      </c>
      <c r="Y51" s="7">
        <v>18947</v>
      </c>
      <c r="Z51" s="7">
        <v>19671</v>
      </c>
      <c r="AA51" s="7">
        <v>20027</v>
      </c>
      <c r="AB51" s="7">
        <v>20563</v>
      </c>
      <c r="AC51" s="7">
        <v>20959</v>
      </c>
      <c r="AD51" s="7">
        <v>21489</v>
      </c>
      <c r="AE51" s="7">
        <v>21778</v>
      </c>
      <c r="AF51" s="7">
        <v>22194</v>
      </c>
      <c r="AG51" s="7">
        <v>22861</v>
      </c>
      <c r="AH51" s="7">
        <v>23288</v>
      </c>
      <c r="AI51" s="7">
        <v>23484</v>
      </c>
      <c r="AJ51" s="7">
        <v>24239</v>
      </c>
      <c r="AK51" s="7">
        <v>24496</v>
      </c>
      <c r="AL51" s="7">
        <v>24702</v>
      </c>
      <c r="AM51" s="7">
        <v>25643</v>
      </c>
      <c r="AN51" s="7">
        <v>25885</v>
      </c>
      <c r="AO51" s="7">
        <v>26553</v>
      </c>
    </row>
    <row r="52" spans="1:41" x14ac:dyDescent="0.25">
      <c r="A52" s="8">
        <v>49</v>
      </c>
      <c r="B52" s="7">
        <v>632</v>
      </c>
      <c r="C52" s="7">
        <v>1526</v>
      </c>
      <c r="D52" s="7">
        <v>2821</v>
      </c>
      <c r="E52" s="7">
        <v>4195</v>
      </c>
      <c r="F52" s="7">
        <v>5778</v>
      </c>
      <c r="G52" s="7">
        <v>6972</v>
      </c>
      <c r="H52" s="7">
        <v>8558</v>
      </c>
      <c r="I52" s="7">
        <v>9089</v>
      </c>
      <c r="J52" s="7">
        <v>9959</v>
      </c>
      <c r="K52" s="7">
        <v>10497</v>
      </c>
      <c r="L52" s="7">
        <v>11209</v>
      </c>
      <c r="M52" s="7">
        <v>11862</v>
      </c>
      <c r="N52" s="7">
        <v>12413</v>
      </c>
      <c r="O52" s="7">
        <v>13226</v>
      </c>
      <c r="P52" s="7">
        <v>13649</v>
      </c>
      <c r="Q52" s="7">
        <v>14372</v>
      </c>
      <c r="R52" s="7">
        <v>14746</v>
      </c>
      <c r="S52" s="7">
        <v>15380</v>
      </c>
      <c r="T52" s="7">
        <v>16013</v>
      </c>
      <c r="U52" s="7">
        <v>16584</v>
      </c>
      <c r="V52" s="7">
        <v>16770</v>
      </c>
      <c r="W52" s="7">
        <v>17587</v>
      </c>
      <c r="X52" s="7">
        <v>17874</v>
      </c>
      <c r="Y52" s="7">
        <v>18271</v>
      </c>
      <c r="Z52" s="7">
        <v>18902</v>
      </c>
      <c r="AA52" s="7">
        <v>19279</v>
      </c>
      <c r="AB52" s="7">
        <v>19779</v>
      </c>
      <c r="AC52" s="7">
        <v>20186</v>
      </c>
      <c r="AD52" s="7">
        <v>20657</v>
      </c>
      <c r="AE52" s="7">
        <v>20942</v>
      </c>
      <c r="AF52" s="7">
        <v>21281</v>
      </c>
      <c r="AG52" s="7">
        <v>21953</v>
      </c>
      <c r="AH52" s="7">
        <v>22374</v>
      </c>
      <c r="AI52" s="7">
        <v>22765</v>
      </c>
      <c r="AJ52" s="7">
        <v>23380</v>
      </c>
      <c r="AK52" s="7">
        <v>23625</v>
      </c>
      <c r="AL52" s="7">
        <v>23956</v>
      </c>
      <c r="AM52" s="7">
        <v>24675</v>
      </c>
      <c r="AN52" s="7">
        <v>25031</v>
      </c>
      <c r="AO52" s="7">
        <v>25506</v>
      </c>
    </row>
    <row r="53" spans="1:41" x14ac:dyDescent="0.25">
      <c r="A53" s="8">
        <v>50</v>
      </c>
      <c r="B53" s="7">
        <v>607</v>
      </c>
      <c r="C53" s="7">
        <v>1474</v>
      </c>
      <c r="D53" s="7">
        <v>2702</v>
      </c>
      <c r="E53" s="7">
        <v>4043</v>
      </c>
      <c r="F53" s="7">
        <v>5636</v>
      </c>
      <c r="G53" s="7">
        <v>6739</v>
      </c>
      <c r="H53" s="7">
        <v>8297</v>
      </c>
      <c r="I53" s="7">
        <v>8755</v>
      </c>
      <c r="J53" s="7">
        <v>9542</v>
      </c>
      <c r="K53" s="7">
        <v>10147</v>
      </c>
      <c r="L53" s="7">
        <v>10853</v>
      </c>
      <c r="M53" s="7">
        <v>11387</v>
      </c>
      <c r="N53" s="7">
        <v>12104</v>
      </c>
      <c r="O53" s="7">
        <v>12650</v>
      </c>
      <c r="P53" s="7">
        <v>13185</v>
      </c>
      <c r="Q53" s="7">
        <v>13843</v>
      </c>
      <c r="R53" s="7">
        <v>14213</v>
      </c>
      <c r="S53" s="7">
        <v>14868</v>
      </c>
      <c r="T53" s="7">
        <v>15448</v>
      </c>
      <c r="U53" s="7">
        <v>15921</v>
      </c>
      <c r="V53" s="7">
        <v>16168</v>
      </c>
      <c r="W53" s="7">
        <v>16890</v>
      </c>
      <c r="X53" s="7">
        <v>17252</v>
      </c>
      <c r="Y53" s="7">
        <v>17721</v>
      </c>
      <c r="Z53" s="7">
        <v>18214</v>
      </c>
      <c r="AA53" s="7">
        <v>18611</v>
      </c>
      <c r="AB53" s="7">
        <v>18920</v>
      </c>
      <c r="AC53" s="7">
        <v>19427</v>
      </c>
      <c r="AD53" s="7">
        <v>19788</v>
      </c>
      <c r="AE53" s="7">
        <v>20248</v>
      </c>
      <c r="AF53" s="7">
        <v>20557</v>
      </c>
      <c r="AG53" s="7">
        <v>21435</v>
      </c>
      <c r="AH53" s="7">
        <v>21604</v>
      </c>
      <c r="AI53" s="7">
        <v>21784</v>
      </c>
      <c r="AJ53" s="7">
        <v>22523</v>
      </c>
      <c r="AK53" s="7">
        <v>22918</v>
      </c>
      <c r="AL53" s="7">
        <v>23010</v>
      </c>
      <c r="AM53" s="7">
        <v>23676</v>
      </c>
      <c r="AN53" s="7">
        <v>23995</v>
      </c>
      <c r="AO53" s="7">
        <v>24590</v>
      </c>
    </row>
    <row r="54" spans="1:41" x14ac:dyDescent="0.25">
      <c r="A54" s="8">
        <v>51</v>
      </c>
      <c r="B54" s="7">
        <v>581</v>
      </c>
      <c r="C54" s="7">
        <v>1393</v>
      </c>
      <c r="D54" s="7">
        <v>2607</v>
      </c>
      <c r="E54" s="7">
        <v>3903</v>
      </c>
      <c r="F54" s="7">
        <v>5513</v>
      </c>
      <c r="G54" s="7">
        <v>6462</v>
      </c>
      <c r="H54" s="7">
        <v>7975</v>
      </c>
      <c r="I54" s="7">
        <v>8485</v>
      </c>
      <c r="J54" s="7">
        <v>9232</v>
      </c>
      <c r="K54" s="7">
        <v>9816</v>
      </c>
      <c r="L54" s="7">
        <v>10401</v>
      </c>
      <c r="M54" s="7">
        <v>10992</v>
      </c>
      <c r="N54" s="7">
        <v>11577</v>
      </c>
      <c r="O54" s="7">
        <v>12244</v>
      </c>
      <c r="P54" s="7">
        <v>12705</v>
      </c>
      <c r="Q54" s="7">
        <v>13345</v>
      </c>
      <c r="R54" s="7">
        <v>13706</v>
      </c>
      <c r="S54" s="7">
        <v>14366</v>
      </c>
      <c r="T54" s="7">
        <v>14706</v>
      </c>
      <c r="U54" s="7">
        <v>15260</v>
      </c>
      <c r="V54" s="7">
        <v>15521</v>
      </c>
      <c r="W54" s="7">
        <v>16084</v>
      </c>
      <c r="X54" s="7">
        <v>16598</v>
      </c>
      <c r="Y54" s="7">
        <v>17045</v>
      </c>
      <c r="Z54" s="7">
        <v>17327</v>
      </c>
      <c r="AA54" s="7">
        <v>17812</v>
      </c>
      <c r="AB54" s="7">
        <v>18373</v>
      </c>
      <c r="AC54" s="7">
        <v>18720</v>
      </c>
      <c r="AD54" s="7">
        <v>19177</v>
      </c>
      <c r="AE54" s="7">
        <v>19479</v>
      </c>
      <c r="AF54" s="7">
        <v>19709</v>
      </c>
      <c r="AG54" s="7">
        <v>20549</v>
      </c>
      <c r="AH54" s="7">
        <v>20841</v>
      </c>
      <c r="AI54" s="7">
        <v>21073</v>
      </c>
      <c r="AJ54" s="7">
        <v>21586</v>
      </c>
      <c r="AK54" s="7">
        <v>21930</v>
      </c>
      <c r="AL54" s="7">
        <v>22200</v>
      </c>
      <c r="AM54" s="7">
        <v>22804</v>
      </c>
      <c r="AN54" s="7">
        <v>23133</v>
      </c>
      <c r="AO54" s="7">
        <v>23801</v>
      </c>
    </row>
    <row r="55" spans="1:41" x14ac:dyDescent="0.25">
      <c r="A55" s="8">
        <v>52</v>
      </c>
      <c r="B55" s="7">
        <v>565</v>
      </c>
      <c r="C55" s="7">
        <v>1331</v>
      </c>
      <c r="D55" s="7">
        <v>2503</v>
      </c>
      <c r="E55" s="7">
        <v>3743</v>
      </c>
      <c r="F55" s="7">
        <v>5398</v>
      </c>
      <c r="G55" s="7">
        <v>6296</v>
      </c>
      <c r="H55" s="7">
        <v>7809</v>
      </c>
      <c r="I55" s="7">
        <v>8155</v>
      </c>
      <c r="J55" s="7">
        <v>8864</v>
      </c>
      <c r="K55" s="7">
        <v>9426</v>
      </c>
      <c r="L55" s="7">
        <v>10063</v>
      </c>
      <c r="M55" s="7">
        <v>10601</v>
      </c>
      <c r="N55" s="7">
        <v>11129</v>
      </c>
      <c r="O55" s="7">
        <v>11714</v>
      </c>
      <c r="P55" s="7">
        <v>12284</v>
      </c>
      <c r="Q55" s="7">
        <v>12864</v>
      </c>
      <c r="R55" s="7">
        <v>13246</v>
      </c>
      <c r="S55" s="7">
        <v>13622</v>
      </c>
      <c r="T55" s="7">
        <v>14303</v>
      </c>
      <c r="U55" s="7">
        <v>14767</v>
      </c>
      <c r="V55" s="7">
        <v>15007</v>
      </c>
      <c r="W55" s="7">
        <v>15525</v>
      </c>
      <c r="X55" s="7">
        <v>15967</v>
      </c>
      <c r="Y55" s="7">
        <v>16314</v>
      </c>
      <c r="Z55" s="7">
        <v>16855</v>
      </c>
      <c r="AA55" s="7">
        <v>17161</v>
      </c>
      <c r="AB55" s="7">
        <v>17548</v>
      </c>
      <c r="AC55" s="7">
        <v>18166</v>
      </c>
      <c r="AD55" s="7">
        <v>18334</v>
      </c>
      <c r="AE55" s="7">
        <v>18753</v>
      </c>
      <c r="AF55" s="7">
        <v>19050</v>
      </c>
      <c r="AG55" s="7">
        <v>19599</v>
      </c>
      <c r="AH55" s="7">
        <v>20026</v>
      </c>
      <c r="AI55" s="7">
        <v>20289</v>
      </c>
      <c r="AJ55" s="7">
        <v>20807</v>
      </c>
      <c r="AK55" s="7">
        <v>21143</v>
      </c>
      <c r="AL55" s="7">
        <v>21279</v>
      </c>
      <c r="AM55" s="7">
        <v>21928</v>
      </c>
      <c r="AN55" s="7">
        <v>22096</v>
      </c>
      <c r="AO55" s="7">
        <v>22853</v>
      </c>
    </row>
    <row r="56" spans="1:41" x14ac:dyDescent="0.25">
      <c r="A56" s="8">
        <v>53</v>
      </c>
      <c r="B56" s="7">
        <v>551</v>
      </c>
      <c r="C56" s="7">
        <v>1301</v>
      </c>
      <c r="D56" s="7">
        <v>2400</v>
      </c>
      <c r="E56" s="7">
        <v>3598</v>
      </c>
      <c r="F56" s="7">
        <v>5374</v>
      </c>
      <c r="G56" s="7">
        <v>6047</v>
      </c>
      <c r="H56" s="7">
        <v>7525</v>
      </c>
      <c r="I56" s="7">
        <v>7857</v>
      </c>
      <c r="J56" s="7">
        <v>8518</v>
      </c>
      <c r="K56" s="7">
        <v>9098</v>
      </c>
      <c r="L56" s="7">
        <v>9610</v>
      </c>
      <c r="M56" s="7">
        <v>10137</v>
      </c>
      <c r="N56" s="7">
        <v>10729</v>
      </c>
      <c r="O56" s="7">
        <v>11357</v>
      </c>
      <c r="P56" s="7">
        <v>11702</v>
      </c>
      <c r="Q56" s="7">
        <v>12349</v>
      </c>
      <c r="R56" s="7">
        <v>12755</v>
      </c>
      <c r="S56" s="7">
        <v>13286</v>
      </c>
      <c r="T56" s="7">
        <v>13722</v>
      </c>
      <c r="U56" s="7">
        <v>14305</v>
      </c>
      <c r="V56" s="7">
        <v>14491</v>
      </c>
      <c r="W56" s="7">
        <v>15042</v>
      </c>
      <c r="X56" s="7">
        <v>15433</v>
      </c>
      <c r="Y56" s="7">
        <v>15725</v>
      </c>
      <c r="Z56" s="7">
        <v>16269</v>
      </c>
      <c r="AA56" s="7">
        <v>16525</v>
      </c>
      <c r="AB56" s="7">
        <v>16857</v>
      </c>
      <c r="AC56" s="7">
        <v>17360</v>
      </c>
      <c r="AD56" s="7">
        <v>17595</v>
      </c>
      <c r="AE56" s="7">
        <v>18035</v>
      </c>
      <c r="AF56" s="7">
        <v>18433</v>
      </c>
      <c r="AG56" s="7">
        <v>19058</v>
      </c>
      <c r="AH56" s="7">
        <v>19250</v>
      </c>
      <c r="AI56" s="7">
        <v>19463</v>
      </c>
      <c r="AJ56" s="7">
        <v>20090</v>
      </c>
      <c r="AK56" s="7">
        <v>20453</v>
      </c>
      <c r="AL56" s="7">
        <v>20481</v>
      </c>
      <c r="AM56" s="7">
        <v>21074</v>
      </c>
      <c r="AN56" s="7">
        <v>21468</v>
      </c>
      <c r="AO56" s="7">
        <v>21870</v>
      </c>
    </row>
    <row r="57" spans="1:41" x14ac:dyDescent="0.25">
      <c r="A57" s="8">
        <v>54</v>
      </c>
      <c r="B57" s="7">
        <v>509</v>
      </c>
      <c r="C57" s="7">
        <v>1244</v>
      </c>
      <c r="D57" s="7">
        <v>2319</v>
      </c>
      <c r="E57" s="7">
        <v>3445</v>
      </c>
      <c r="F57" s="7">
        <v>5178</v>
      </c>
      <c r="G57" s="7">
        <v>5789</v>
      </c>
      <c r="H57" s="7">
        <v>7190</v>
      </c>
      <c r="I57" s="7">
        <v>7493</v>
      </c>
      <c r="J57" s="7">
        <v>8147</v>
      </c>
      <c r="K57" s="7">
        <v>8676</v>
      </c>
      <c r="L57" s="7">
        <v>9267</v>
      </c>
      <c r="M57" s="7">
        <v>9814</v>
      </c>
      <c r="N57" s="7">
        <v>10321</v>
      </c>
      <c r="O57" s="7">
        <v>10953</v>
      </c>
      <c r="P57" s="7">
        <v>11305</v>
      </c>
      <c r="Q57" s="7">
        <v>11867</v>
      </c>
      <c r="R57" s="7">
        <v>12213</v>
      </c>
      <c r="S57" s="7">
        <v>12751</v>
      </c>
      <c r="T57" s="7">
        <v>13172</v>
      </c>
      <c r="U57" s="7">
        <v>13646</v>
      </c>
      <c r="V57" s="7">
        <v>13885</v>
      </c>
      <c r="W57" s="7">
        <v>14333</v>
      </c>
      <c r="X57" s="7">
        <v>14835</v>
      </c>
      <c r="Y57" s="7">
        <v>15031</v>
      </c>
      <c r="Z57" s="7">
        <v>15519</v>
      </c>
      <c r="AA57" s="7">
        <v>15939</v>
      </c>
      <c r="AB57" s="7">
        <v>16244</v>
      </c>
      <c r="AC57" s="7">
        <v>16673</v>
      </c>
      <c r="AD57" s="7">
        <v>17063</v>
      </c>
      <c r="AE57" s="7">
        <v>17426</v>
      </c>
      <c r="AF57" s="7">
        <v>17622</v>
      </c>
      <c r="AG57" s="7">
        <v>18214</v>
      </c>
      <c r="AH57" s="7">
        <v>18556</v>
      </c>
      <c r="AI57" s="7">
        <v>18726</v>
      </c>
      <c r="AJ57" s="7">
        <v>19279</v>
      </c>
      <c r="AK57" s="7">
        <v>19636</v>
      </c>
      <c r="AL57" s="7">
        <v>19695</v>
      </c>
      <c r="AM57" s="7">
        <v>20307</v>
      </c>
      <c r="AN57" s="7">
        <v>20555</v>
      </c>
      <c r="AO57" s="7">
        <v>21163</v>
      </c>
    </row>
    <row r="58" spans="1:41" x14ac:dyDescent="0.25">
      <c r="A58" s="8">
        <v>55</v>
      </c>
      <c r="B58" s="7">
        <v>495</v>
      </c>
      <c r="C58" s="7">
        <v>1206</v>
      </c>
      <c r="D58" s="7">
        <v>2198</v>
      </c>
      <c r="E58" s="7">
        <v>3289</v>
      </c>
      <c r="F58" s="7">
        <v>5028</v>
      </c>
      <c r="G58" s="7">
        <v>5602</v>
      </c>
      <c r="H58" s="7">
        <v>6861</v>
      </c>
      <c r="I58" s="7">
        <v>7203</v>
      </c>
      <c r="J58" s="7">
        <v>7836</v>
      </c>
      <c r="K58" s="7">
        <v>8313</v>
      </c>
      <c r="L58" s="7">
        <v>8864</v>
      </c>
      <c r="M58" s="7">
        <v>9337</v>
      </c>
      <c r="N58" s="7">
        <v>9901</v>
      </c>
      <c r="O58" s="7">
        <v>10460</v>
      </c>
      <c r="P58" s="7">
        <v>10841</v>
      </c>
      <c r="Q58" s="7">
        <v>11401</v>
      </c>
      <c r="R58" s="7">
        <v>11644</v>
      </c>
      <c r="S58" s="7">
        <v>12134</v>
      </c>
      <c r="T58" s="7">
        <v>12658</v>
      </c>
      <c r="U58" s="7">
        <v>13151</v>
      </c>
      <c r="V58" s="7">
        <v>13336</v>
      </c>
      <c r="W58" s="7">
        <v>13705</v>
      </c>
      <c r="X58" s="7">
        <v>14133</v>
      </c>
      <c r="Y58" s="7">
        <v>14444</v>
      </c>
      <c r="Z58" s="7">
        <v>14925</v>
      </c>
      <c r="AA58" s="7">
        <v>15076</v>
      </c>
      <c r="AB58" s="7">
        <v>15574</v>
      </c>
      <c r="AC58" s="7">
        <v>15920</v>
      </c>
      <c r="AD58" s="7">
        <v>16253</v>
      </c>
      <c r="AE58" s="7">
        <v>16574</v>
      </c>
      <c r="AF58" s="7">
        <v>16895</v>
      </c>
      <c r="AG58" s="7">
        <v>17492</v>
      </c>
      <c r="AH58" s="7">
        <v>17715</v>
      </c>
      <c r="AI58" s="7">
        <v>17953</v>
      </c>
      <c r="AJ58" s="7">
        <v>18509</v>
      </c>
      <c r="AK58" s="7">
        <v>18813</v>
      </c>
      <c r="AL58" s="7">
        <v>18914</v>
      </c>
      <c r="AM58" s="7">
        <v>19507</v>
      </c>
      <c r="AN58" s="7">
        <v>19809</v>
      </c>
      <c r="AO58" s="7">
        <v>20078</v>
      </c>
    </row>
    <row r="59" spans="1:41" x14ac:dyDescent="0.25">
      <c r="A59" s="8">
        <v>56</v>
      </c>
      <c r="B59" s="7">
        <v>475</v>
      </c>
      <c r="C59" s="7">
        <v>1093</v>
      </c>
      <c r="D59" s="7">
        <v>2089</v>
      </c>
      <c r="E59" s="7">
        <v>3151</v>
      </c>
      <c r="F59" s="7">
        <v>4705</v>
      </c>
      <c r="G59" s="7">
        <v>5293</v>
      </c>
      <c r="H59" s="7">
        <v>6599</v>
      </c>
      <c r="I59" s="7">
        <v>6852</v>
      </c>
      <c r="J59" s="7">
        <v>7467</v>
      </c>
      <c r="K59" s="7">
        <v>7975</v>
      </c>
      <c r="L59" s="7">
        <v>8533</v>
      </c>
      <c r="M59" s="7">
        <v>8972</v>
      </c>
      <c r="N59" s="7">
        <v>9439</v>
      </c>
      <c r="O59" s="7">
        <v>10052</v>
      </c>
      <c r="P59" s="7">
        <v>10397</v>
      </c>
      <c r="Q59" s="7">
        <v>10888</v>
      </c>
      <c r="R59" s="7">
        <v>11126</v>
      </c>
      <c r="S59" s="7">
        <v>11634</v>
      </c>
      <c r="T59" s="7">
        <v>12114</v>
      </c>
      <c r="U59" s="7">
        <v>12497</v>
      </c>
      <c r="V59" s="7">
        <v>12669</v>
      </c>
      <c r="W59" s="7">
        <v>13173</v>
      </c>
      <c r="X59" s="7">
        <v>13431</v>
      </c>
      <c r="Y59" s="7">
        <v>13777</v>
      </c>
      <c r="Z59" s="7">
        <v>14255</v>
      </c>
      <c r="AA59" s="7">
        <v>14472</v>
      </c>
      <c r="AB59" s="7">
        <v>14846</v>
      </c>
      <c r="AC59" s="7">
        <v>15219</v>
      </c>
      <c r="AD59" s="7">
        <v>15562</v>
      </c>
      <c r="AE59" s="7">
        <v>15925</v>
      </c>
      <c r="AF59" s="7">
        <v>16087</v>
      </c>
      <c r="AG59" s="7">
        <v>16848</v>
      </c>
      <c r="AH59" s="7">
        <v>16944</v>
      </c>
      <c r="AI59" s="7">
        <v>17256</v>
      </c>
      <c r="AJ59" s="7">
        <v>17751</v>
      </c>
      <c r="AK59" s="7">
        <v>17923</v>
      </c>
      <c r="AL59" s="7">
        <v>17996</v>
      </c>
      <c r="AM59" s="7">
        <v>18693</v>
      </c>
      <c r="AN59" s="7">
        <v>18922</v>
      </c>
      <c r="AO59" s="7">
        <v>19474</v>
      </c>
    </row>
    <row r="60" spans="1:41" x14ac:dyDescent="0.25">
      <c r="A60" s="8">
        <v>57</v>
      </c>
      <c r="B60" s="7">
        <v>470</v>
      </c>
      <c r="C60" s="7">
        <v>1058</v>
      </c>
      <c r="D60" s="7">
        <v>1982</v>
      </c>
      <c r="E60" s="7">
        <v>2969</v>
      </c>
      <c r="F60" s="7">
        <v>4484</v>
      </c>
      <c r="G60" s="7">
        <v>5008</v>
      </c>
      <c r="H60" s="7">
        <v>6191</v>
      </c>
      <c r="I60" s="7">
        <v>6509</v>
      </c>
      <c r="J60" s="7">
        <v>7145</v>
      </c>
      <c r="K60" s="7">
        <v>7593</v>
      </c>
      <c r="L60" s="7">
        <v>8104</v>
      </c>
      <c r="M60" s="7">
        <v>8552</v>
      </c>
      <c r="N60" s="7">
        <v>9101</v>
      </c>
      <c r="O60" s="7">
        <v>9485</v>
      </c>
      <c r="P60" s="7">
        <v>9936</v>
      </c>
      <c r="Q60" s="7">
        <v>10388</v>
      </c>
      <c r="R60" s="7">
        <v>10571</v>
      </c>
      <c r="S60" s="7">
        <v>11129</v>
      </c>
      <c r="T60" s="7">
        <v>11558</v>
      </c>
      <c r="U60" s="7">
        <v>11854</v>
      </c>
      <c r="V60" s="7">
        <v>12104</v>
      </c>
      <c r="W60" s="7">
        <v>12571</v>
      </c>
      <c r="X60" s="7">
        <v>12797</v>
      </c>
      <c r="Y60" s="7">
        <v>13142</v>
      </c>
      <c r="Z60" s="7">
        <v>13683</v>
      </c>
      <c r="AA60" s="7">
        <v>13875</v>
      </c>
      <c r="AB60" s="7">
        <v>14272</v>
      </c>
      <c r="AC60" s="7">
        <v>14643</v>
      </c>
      <c r="AD60" s="7">
        <v>14796</v>
      </c>
      <c r="AE60" s="7">
        <v>15227</v>
      </c>
      <c r="AF60" s="7">
        <v>15437</v>
      </c>
      <c r="AG60" s="7">
        <v>16144</v>
      </c>
      <c r="AH60" s="7">
        <v>16295</v>
      </c>
      <c r="AI60" s="7">
        <v>16441</v>
      </c>
      <c r="AJ60" s="7">
        <v>17011</v>
      </c>
      <c r="AK60" s="7">
        <v>17235</v>
      </c>
      <c r="AL60" s="7">
        <v>17319</v>
      </c>
      <c r="AM60" s="7">
        <v>17901</v>
      </c>
      <c r="AN60" s="7">
        <v>18045</v>
      </c>
      <c r="AO60" s="7">
        <v>18584</v>
      </c>
    </row>
    <row r="61" spans="1:41" x14ac:dyDescent="0.25">
      <c r="A61" s="8">
        <v>58</v>
      </c>
      <c r="B61" s="7">
        <v>435</v>
      </c>
      <c r="C61" s="7">
        <v>979</v>
      </c>
      <c r="D61" s="7">
        <v>1844</v>
      </c>
      <c r="E61" s="7">
        <v>2799</v>
      </c>
      <c r="F61" s="7">
        <v>4200</v>
      </c>
      <c r="G61" s="7">
        <v>4734</v>
      </c>
      <c r="H61" s="7">
        <v>5838</v>
      </c>
      <c r="I61" s="7">
        <v>6222</v>
      </c>
      <c r="J61" s="7">
        <v>6813</v>
      </c>
      <c r="K61" s="7">
        <v>7157</v>
      </c>
      <c r="L61" s="7">
        <v>7675</v>
      </c>
      <c r="M61" s="7">
        <v>8127</v>
      </c>
      <c r="N61" s="7">
        <v>8607</v>
      </c>
      <c r="O61" s="7">
        <v>9098</v>
      </c>
      <c r="P61" s="7">
        <v>9324</v>
      </c>
      <c r="Q61" s="7">
        <v>9911</v>
      </c>
      <c r="R61" s="7">
        <v>10166</v>
      </c>
      <c r="S61" s="7">
        <v>10636</v>
      </c>
      <c r="T61" s="7">
        <v>10940</v>
      </c>
      <c r="U61" s="7">
        <v>11260</v>
      </c>
      <c r="V61" s="7">
        <v>11607</v>
      </c>
      <c r="W61" s="7">
        <v>11869</v>
      </c>
      <c r="X61" s="7">
        <v>12218</v>
      </c>
      <c r="Y61" s="7">
        <v>12542</v>
      </c>
      <c r="Z61" s="7">
        <v>12875</v>
      </c>
      <c r="AA61" s="7">
        <v>13138</v>
      </c>
      <c r="AB61" s="7">
        <v>13514</v>
      </c>
      <c r="AC61" s="7">
        <v>13872</v>
      </c>
      <c r="AD61" s="7">
        <v>14242</v>
      </c>
      <c r="AE61" s="7">
        <v>14495</v>
      </c>
      <c r="AF61" s="7">
        <v>14776</v>
      </c>
      <c r="AG61" s="7">
        <v>15226</v>
      </c>
      <c r="AH61" s="7">
        <v>15499</v>
      </c>
      <c r="AI61" s="7">
        <v>15704</v>
      </c>
      <c r="AJ61" s="7">
        <v>16232</v>
      </c>
      <c r="AK61" s="7">
        <v>16388</v>
      </c>
      <c r="AL61" s="7">
        <v>16538</v>
      </c>
      <c r="AM61" s="7">
        <v>17108</v>
      </c>
      <c r="AN61" s="7">
        <v>17236</v>
      </c>
      <c r="AO61" s="7">
        <v>17732</v>
      </c>
    </row>
    <row r="62" spans="1:41" x14ac:dyDescent="0.25">
      <c r="A62" s="8">
        <v>59</v>
      </c>
      <c r="B62" s="7">
        <v>426</v>
      </c>
      <c r="C62" s="7">
        <v>861</v>
      </c>
      <c r="D62" s="7">
        <v>1724</v>
      </c>
      <c r="E62" s="7">
        <v>2653</v>
      </c>
      <c r="F62" s="7">
        <v>3859</v>
      </c>
      <c r="G62" s="7">
        <v>4491</v>
      </c>
      <c r="H62" s="7">
        <v>5482</v>
      </c>
      <c r="I62" s="7">
        <v>5873</v>
      </c>
      <c r="J62" s="7">
        <v>6397</v>
      </c>
      <c r="K62" s="7">
        <v>6777</v>
      </c>
      <c r="L62" s="7">
        <v>7294</v>
      </c>
      <c r="M62" s="7">
        <v>7692</v>
      </c>
      <c r="N62" s="7">
        <v>8107</v>
      </c>
      <c r="O62" s="7">
        <v>8561</v>
      </c>
      <c r="P62" s="7">
        <v>8848</v>
      </c>
      <c r="Q62" s="7">
        <v>9414</v>
      </c>
      <c r="R62" s="7">
        <v>9583</v>
      </c>
      <c r="S62" s="7">
        <v>10057</v>
      </c>
      <c r="T62" s="7">
        <v>10348</v>
      </c>
      <c r="U62" s="7">
        <v>10634</v>
      </c>
      <c r="V62" s="7">
        <v>10973</v>
      </c>
      <c r="W62" s="7">
        <v>11355</v>
      </c>
      <c r="X62" s="7">
        <v>11566</v>
      </c>
      <c r="Y62" s="7">
        <v>11896</v>
      </c>
      <c r="Z62" s="7">
        <v>12331</v>
      </c>
      <c r="AA62" s="7">
        <v>12580</v>
      </c>
      <c r="AB62" s="7">
        <v>12808</v>
      </c>
      <c r="AC62" s="7">
        <v>13289</v>
      </c>
      <c r="AD62" s="7">
        <v>13501</v>
      </c>
      <c r="AE62" s="7">
        <v>13747</v>
      </c>
      <c r="AF62" s="7">
        <v>13899</v>
      </c>
      <c r="AG62" s="7">
        <v>14441</v>
      </c>
      <c r="AH62" s="7">
        <v>14750</v>
      </c>
      <c r="AI62" s="7">
        <v>14951</v>
      </c>
      <c r="AJ62" s="7">
        <v>15455</v>
      </c>
      <c r="AK62" s="7">
        <v>15520</v>
      </c>
      <c r="AL62" s="7">
        <v>15661</v>
      </c>
      <c r="AM62" s="7">
        <v>16147</v>
      </c>
      <c r="AN62" s="7">
        <v>16254</v>
      </c>
      <c r="AO62" s="7">
        <v>16739</v>
      </c>
    </row>
    <row r="63" spans="1:41" x14ac:dyDescent="0.25">
      <c r="A63" s="8">
        <v>60</v>
      </c>
      <c r="B63" s="7">
        <v>404</v>
      </c>
      <c r="C63" s="7">
        <v>814</v>
      </c>
      <c r="D63" s="7">
        <v>1555</v>
      </c>
      <c r="E63" s="7">
        <v>2495</v>
      </c>
      <c r="F63" s="7">
        <v>3596</v>
      </c>
      <c r="G63" s="7">
        <v>4174</v>
      </c>
      <c r="H63" s="7">
        <v>5083</v>
      </c>
      <c r="I63" s="7">
        <v>5520</v>
      </c>
      <c r="J63" s="7">
        <v>5947</v>
      </c>
      <c r="K63" s="7">
        <v>6262</v>
      </c>
      <c r="L63" s="7">
        <v>6837</v>
      </c>
      <c r="M63" s="7">
        <v>7236</v>
      </c>
      <c r="N63" s="7">
        <v>7572</v>
      </c>
      <c r="O63" s="7">
        <v>8091</v>
      </c>
      <c r="P63" s="7">
        <v>8322</v>
      </c>
      <c r="Q63" s="7">
        <v>8794</v>
      </c>
      <c r="R63" s="7">
        <v>8917</v>
      </c>
      <c r="S63" s="7">
        <v>9343</v>
      </c>
      <c r="T63" s="7">
        <v>9773</v>
      </c>
      <c r="U63" s="7">
        <v>10094</v>
      </c>
      <c r="V63" s="7">
        <v>10288</v>
      </c>
      <c r="W63" s="7">
        <v>10632</v>
      </c>
      <c r="X63" s="7">
        <v>10911</v>
      </c>
      <c r="Y63" s="7">
        <v>11216</v>
      </c>
      <c r="Z63" s="7">
        <v>11586</v>
      </c>
      <c r="AA63" s="7">
        <v>11795</v>
      </c>
      <c r="AB63" s="7">
        <v>12172</v>
      </c>
      <c r="AC63" s="7">
        <v>12516</v>
      </c>
      <c r="AD63" s="7">
        <v>12681</v>
      </c>
      <c r="AE63" s="7">
        <v>12897</v>
      </c>
      <c r="AF63" s="7">
        <v>13099</v>
      </c>
      <c r="AG63" s="7">
        <v>13718</v>
      </c>
      <c r="AH63" s="7">
        <v>13908</v>
      </c>
      <c r="AI63" s="7">
        <v>13952</v>
      </c>
      <c r="AJ63" s="7">
        <v>14503</v>
      </c>
      <c r="AK63" s="7">
        <v>14667</v>
      </c>
      <c r="AL63" s="7">
        <v>14732</v>
      </c>
      <c r="AM63" s="7">
        <v>15270</v>
      </c>
      <c r="AN63" s="7">
        <v>15331</v>
      </c>
      <c r="AO63" s="7">
        <v>15737</v>
      </c>
    </row>
    <row r="64" spans="1:41" x14ac:dyDescent="0.25">
      <c r="A64" s="8">
        <v>61</v>
      </c>
      <c r="B64" s="7">
        <v>379</v>
      </c>
      <c r="C64" s="7">
        <v>695</v>
      </c>
      <c r="D64" s="7">
        <v>1433</v>
      </c>
      <c r="E64" s="7">
        <v>2231</v>
      </c>
      <c r="F64" s="7">
        <v>3103</v>
      </c>
      <c r="G64" s="7">
        <v>3874</v>
      </c>
      <c r="H64" s="7">
        <v>4593</v>
      </c>
      <c r="I64" s="7">
        <v>5051</v>
      </c>
      <c r="J64" s="7">
        <v>5556</v>
      </c>
      <c r="K64" s="7">
        <v>5820</v>
      </c>
      <c r="L64" s="7">
        <v>6367</v>
      </c>
      <c r="M64" s="7">
        <v>6755</v>
      </c>
      <c r="N64" s="7">
        <v>7077</v>
      </c>
      <c r="O64" s="7">
        <v>7467</v>
      </c>
      <c r="P64" s="7">
        <v>7749</v>
      </c>
      <c r="Q64" s="7">
        <v>8130</v>
      </c>
      <c r="R64" s="7">
        <v>8464</v>
      </c>
      <c r="S64" s="7">
        <v>8759</v>
      </c>
      <c r="T64" s="7">
        <v>9036</v>
      </c>
      <c r="U64" s="7">
        <v>9364</v>
      </c>
      <c r="V64" s="7">
        <v>9586</v>
      </c>
      <c r="W64" s="7">
        <v>9950</v>
      </c>
      <c r="X64" s="7">
        <v>10160</v>
      </c>
      <c r="Y64" s="7">
        <v>10495</v>
      </c>
      <c r="Z64" s="7">
        <v>10778</v>
      </c>
      <c r="AA64" s="7">
        <v>11026</v>
      </c>
      <c r="AB64" s="7">
        <v>11332</v>
      </c>
      <c r="AC64" s="7">
        <v>11645</v>
      </c>
      <c r="AD64" s="7">
        <v>11856</v>
      </c>
      <c r="AE64" s="7">
        <v>12115</v>
      </c>
      <c r="AF64" s="7">
        <v>12343</v>
      </c>
      <c r="AG64" s="7">
        <v>12718</v>
      </c>
      <c r="AH64" s="7">
        <v>13014</v>
      </c>
      <c r="AI64" s="7">
        <v>13075</v>
      </c>
      <c r="AJ64" s="7">
        <v>13598</v>
      </c>
      <c r="AK64" s="7">
        <v>13729</v>
      </c>
      <c r="AL64" s="7">
        <v>13894</v>
      </c>
      <c r="AM64" s="7">
        <v>14298</v>
      </c>
      <c r="AN64" s="7">
        <v>14218</v>
      </c>
      <c r="AO64" s="7">
        <v>14759</v>
      </c>
    </row>
    <row r="65" spans="1:41" x14ac:dyDescent="0.25">
      <c r="A65" s="8">
        <v>62</v>
      </c>
      <c r="B65" s="7">
        <v>360</v>
      </c>
      <c r="C65" s="7">
        <v>597</v>
      </c>
      <c r="D65" s="7">
        <v>1156</v>
      </c>
      <c r="E65" s="7">
        <v>1983</v>
      </c>
      <c r="F65" s="7">
        <v>2871</v>
      </c>
      <c r="G65" s="7">
        <v>3445</v>
      </c>
      <c r="H65" s="7">
        <v>4113</v>
      </c>
      <c r="I65" s="7">
        <v>4533</v>
      </c>
      <c r="J65" s="7">
        <v>5002</v>
      </c>
      <c r="K65" s="7">
        <v>5223</v>
      </c>
      <c r="L65" s="7">
        <v>5696</v>
      </c>
      <c r="M65" s="7">
        <v>5976</v>
      </c>
      <c r="N65" s="7">
        <v>6329</v>
      </c>
      <c r="O65" s="7">
        <v>6815</v>
      </c>
      <c r="P65" s="7">
        <v>6973</v>
      </c>
      <c r="Q65" s="7">
        <v>7408</v>
      </c>
      <c r="R65" s="7">
        <v>7626</v>
      </c>
      <c r="S65" s="7">
        <v>7909</v>
      </c>
      <c r="T65" s="7">
        <v>8230</v>
      </c>
      <c r="U65" s="7">
        <v>8496</v>
      </c>
      <c r="V65" s="7">
        <v>8680</v>
      </c>
      <c r="W65" s="7">
        <v>9032</v>
      </c>
      <c r="X65" s="7">
        <v>9196</v>
      </c>
      <c r="Y65" s="7">
        <v>9565</v>
      </c>
      <c r="Z65" s="7">
        <v>9842</v>
      </c>
      <c r="AA65" s="7">
        <v>10044</v>
      </c>
      <c r="AB65" s="7">
        <v>10354</v>
      </c>
      <c r="AC65" s="7">
        <v>10591</v>
      </c>
      <c r="AD65" s="7">
        <v>10785</v>
      </c>
      <c r="AE65" s="7">
        <v>11079</v>
      </c>
      <c r="AF65" s="7">
        <v>11311</v>
      </c>
      <c r="AG65" s="7">
        <v>11636</v>
      </c>
      <c r="AH65" s="7">
        <v>11907</v>
      </c>
      <c r="AI65" s="7">
        <v>11903</v>
      </c>
      <c r="AJ65" s="7">
        <v>12365</v>
      </c>
      <c r="AK65" s="7">
        <v>12587</v>
      </c>
      <c r="AL65" s="7">
        <v>12535</v>
      </c>
      <c r="AM65" s="7">
        <v>13020</v>
      </c>
      <c r="AN65" s="7">
        <v>13111</v>
      </c>
      <c r="AO65" s="7">
        <v>13499</v>
      </c>
    </row>
    <row r="66" spans="1:41" x14ac:dyDescent="0.25">
      <c r="A66" s="8">
        <v>63</v>
      </c>
      <c r="B66" s="7">
        <v>333</v>
      </c>
      <c r="C66" s="7">
        <v>508</v>
      </c>
      <c r="D66" s="7">
        <v>888</v>
      </c>
      <c r="E66" s="7">
        <v>1534</v>
      </c>
      <c r="F66" s="7">
        <v>2393</v>
      </c>
      <c r="G66" s="7">
        <v>2887</v>
      </c>
      <c r="H66" s="7">
        <v>3507</v>
      </c>
      <c r="I66" s="7">
        <v>3802</v>
      </c>
      <c r="J66" s="7">
        <v>4238</v>
      </c>
      <c r="K66" s="7">
        <v>4500</v>
      </c>
      <c r="L66" s="7">
        <v>4969</v>
      </c>
      <c r="M66" s="7">
        <v>5260</v>
      </c>
      <c r="N66" s="7">
        <v>5524</v>
      </c>
      <c r="O66" s="7">
        <v>5890</v>
      </c>
      <c r="P66" s="7">
        <v>6138</v>
      </c>
      <c r="Q66" s="7">
        <v>6450</v>
      </c>
      <c r="R66" s="7">
        <v>6723</v>
      </c>
      <c r="S66" s="7">
        <v>6952</v>
      </c>
      <c r="T66" s="7">
        <v>7206</v>
      </c>
      <c r="U66" s="7">
        <v>7475</v>
      </c>
      <c r="V66" s="7">
        <v>7607</v>
      </c>
      <c r="W66" s="7">
        <v>7872</v>
      </c>
      <c r="X66" s="7">
        <v>8101</v>
      </c>
      <c r="Y66" s="7">
        <v>8416</v>
      </c>
      <c r="Z66" s="7">
        <v>8598</v>
      </c>
      <c r="AA66" s="7">
        <v>8902</v>
      </c>
      <c r="AB66" s="7">
        <v>9105</v>
      </c>
      <c r="AC66" s="7">
        <v>9408</v>
      </c>
      <c r="AD66" s="7">
        <v>9556</v>
      </c>
      <c r="AE66" s="7">
        <v>9721</v>
      </c>
      <c r="AF66" s="7">
        <v>9923</v>
      </c>
      <c r="AG66" s="7">
        <v>10335</v>
      </c>
      <c r="AH66" s="7">
        <v>10507</v>
      </c>
      <c r="AI66" s="7">
        <v>10671</v>
      </c>
      <c r="AJ66" s="7">
        <v>10867</v>
      </c>
      <c r="AK66" s="7">
        <v>11049</v>
      </c>
      <c r="AL66" s="7">
        <v>11172</v>
      </c>
      <c r="AM66" s="7">
        <v>11453</v>
      </c>
      <c r="AN66" s="7">
        <v>11579</v>
      </c>
      <c r="AO66" s="7">
        <v>11974</v>
      </c>
    </row>
  </sheetData>
  <conditionalFormatting sqref="B2:AO6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48A2-F5B4-46E8-9222-D297F4FA9137}">
  <dimension ref="A1:AO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5" x14ac:dyDescent="0.25"/>
  <cols>
    <col min="1" max="1" width="10.7109375" style="8" customWidth="1"/>
    <col min="2" max="41" width="10.7109375" style="7" customWidth="1"/>
    <col min="42" max="16384" width="9.140625" style="7"/>
  </cols>
  <sheetData>
    <row r="1" spans="1:41" s="11" customFormat="1" x14ac:dyDescent="0.25">
      <c r="A1" s="10"/>
      <c r="B1" s="11">
        <v>100</v>
      </c>
      <c r="C1" s="11">
        <v>200</v>
      </c>
      <c r="D1" s="11">
        <v>300</v>
      </c>
      <c r="E1" s="11">
        <v>400</v>
      </c>
      <c r="F1" s="11">
        <v>500</v>
      </c>
      <c r="G1" s="11">
        <v>600</v>
      </c>
      <c r="H1" s="11">
        <v>700</v>
      </c>
      <c r="I1" s="11">
        <v>800</v>
      </c>
      <c r="J1" s="11">
        <v>900</v>
      </c>
      <c r="K1" s="11">
        <v>1000</v>
      </c>
      <c r="L1" s="11">
        <v>1100</v>
      </c>
      <c r="M1" s="11">
        <v>1200</v>
      </c>
      <c r="N1" s="11">
        <v>1300</v>
      </c>
      <c r="O1" s="11">
        <v>1400</v>
      </c>
      <c r="P1" s="11">
        <v>1500</v>
      </c>
      <c r="Q1" s="11">
        <v>1600</v>
      </c>
      <c r="R1" s="11">
        <v>1700</v>
      </c>
      <c r="S1" s="11">
        <v>1800</v>
      </c>
      <c r="T1" s="11">
        <v>1900</v>
      </c>
      <c r="U1" s="11">
        <v>2000</v>
      </c>
      <c r="V1" s="11">
        <v>2100</v>
      </c>
      <c r="W1" s="11">
        <v>2200</v>
      </c>
      <c r="X1" s="11">
        <v>2300</v>
      </c>
      <c r="Y1" s="11">
        <v>2400</v>
      </c>
      <c r="Z1" s="11">
        <v>2500</v>
      </c>
      <c r="AA1" s="11">
        <v>2600</v>
      </c>
      <c r="AB1" s="11">
        <v>2700</v>
      </c>
      <c r="AC1" s="11">
        <v>2800</v>
      </c>
      <c r="AD1" s="11">
        <v>2900</v>
      </c>
      <c r="AE1" s="11">
        <v>3000</v>
      </c>
      <c r="AF1" s="11">
        <v>3100</v>
      </c>
      <c r="AG1" s="11">
        <v>3200</v>
      </c>
      <c r="AH1" s="11">
        <v>3300</v>
      </c>
      <c r="AI1" s="11">
        <v>3400</v>
      </c>
      <c r="AJ1" s="11">
        <v>3500</v>
      </c>
      <c r="AK1" s="11">
        <v>3600</v>
      </c>
      <c r="AL1" s="11">
        <v>3700</v>
      </c>
      <c r="AM1" s="11">
        <v>3800</v>
      </c>
      <c r="AN1" s="11">
        <v>3900</v>
      </c>
      <c r="AO1" s="11">
        <v>4000</v>
      </c>
    </row>
    <row r="2" spans="1:41" x14ac:dyDescent="0.25">
      <c r="A2" s="8">
        <v>0</v>
      </c>
      <c r="B2" s="7">
        <v>274</v>
      </c>
      <c r="C2" s="7">
        <v>846</v>
      </c>
      <c r="D2" s="7">
        <v>1769</v>
      </c>
      <c r="E2" s="7">
        <v>2901</v>
      </c>
      <c r="F2" s="7">
        <v>4390</v>
      </c>
      <c r="G2" s="7">
        <v>6098</v>
      </c>
      <c r="H2" s="7">
        <v>7238</v>
      </c>
      <c r="I2" s="7">
        <v>8172</v>
      </c>
      <c r="J2" s="7">
        <v>9148</v>
      </c>
      <c r="K2" s="7">
        <v>10083</v>
      </c>
      <c r="L2" s="7">
        <v>11473</v>
      </c>
      <c r="M2" s="7">
        <v>12448</v>
      </c>
      <c r="N2" s="7">
        <v>13614</v>
      </c>
      <c r="O2" s="7">
        <v>14562</v>
      </c>
      <c r="P2" s="7">
        <v>15642</v>
      </c>
      <c r="Q2" s="7">
        <v>16838</v>
      </c>
      <c r="R2" s="7">
        <v>17688</v>
      </c>
      <c r="S2" s="7">
        <v>18876</v>
      </c>
      <c r="T2" s="7">
        <v>19849</v>
      </c>
      <c r="U2" s="7">
        <v>20575</v>
      </c>
      <c r="V2" s="7">
        <v>21830</v>
      </c>
      <c r="W2" s="7">
        <v>22926</v>
      </c>
      <c r="X2" s="7">
        <v>23946</v>
      </c>
      <c r="Y2" s="7">
        <v>25370</v>
      </c>
      <c r="Z2" s="7">
        <v>26094</v>
      </c>
      <c r="AA2" s="7">
        <v>27256</v>
      </c>
      <c r="AB2" s="7">
        <v>27885</v>
      </c>
      <c r="AC2" s="7">
        <v>29754</v>
      </c>
      <c r="AD2" s="7">
        <v>30409</v>
      </c>
      <c r="AE2" s="7">
        <v>31582</v>
      </c>
      <c r="AF2" s="7">
        <v>33178</v>
      </c>
      <c r="AG2" s="7">
        <v>34286</v>
      </c>
      <c r="AH2" s="7">
        <v>34967</v>
      </c>
      <c r="AI2" s="7">
        <v>35469</v>
      </c>
      <c r="AJ2" s="7">
        <v>36890</v>
      </c>
      <c r="AK2" s="7">
        <v>37654</v>
      </c>
      <c r="AL2" s="7">
        <v>38777</v>
      </c>
      <c r="AM2" s="7">
        <v>39386</v>
      </c>
      <c r="AN2" s="7">
        <v>40349</v>
      </c>
      <c r="AO2" s="7">
        <v>40993</v>
      </c>
    </row>
    <row r="3" spans="1:41" x14ac:dyDescent="0.25">
      <c r="A3" s="8">
        <v>1</v>
      </c>
      <c r="B3" s="7">
        <v>280</v>
      </c>
      <c r="C3" s="7">
        <v>889</v>
      </c>
      <c r="D3" s="7">
        <v>1885</v>
      </c>
      <c r="E3" s="7">
        <v>3169</v>
      </c>
      <c r="F3" s="7">
        <v>4842</v>
      </c>
      <c r="G3" s="7">
        <v>6438</v>
      </c>
      <c r="H3" s="7">
        <v>7703</v>
      </c>
      <c r="I3" s="7">
        <v>8671</v>
      </c>
      <c r="J3" s="7">
        <v>9560</v>
      </c>
      <c r="K3" s="7">
        <v>10425</v>
      </c>
      <c r="L3" s="7">
        <v>11836</v>
      </c>
      <c r="M3" s="7">
        <v>12924</v>
      </c>
      <c r="N3" s="7">
        <v>14220</v>
      </c>
      <c r="O3" s="7">
        <v>15225</v>
      </c>
      <c r="P3" s="7">
        <v>16292</v>
      </c>
      <c r="Q3" s="7">
        <v>17332</v>
      </c>
      <c r="R3" s="7">
        <v>18187</v>
      </c>
      <c r="S3" s="7">
        <v>19460</v>
      </c>
      <c r="T3" s="7">
        <v>20598</v>
      </c>
      <c r="U3" s="7">
        <v>21345</v>
      </c>
      <c r="V3" s="7">
        <v>22710</v>
      </c>
      <c r="W3" s="7">
        <v>23932</v>
      </c>
      <c r="X3" s="7">
        <v>24784</v>
      </c>
      <c r="Y3" s="7">
        <v>26219</v>
      </c>
      <c r="Z3" s="7">
        <v>27078</v>
      </c>
      <c r="AA3" s="7">
        <v>28265</v>
      </c>
      <c r="AB3" s="7">
        <v>29017</v>
      </c>
      <c r="AC3" s="7">
        <v>30633</v>
      </c>
      <c r="AD3" s="7">
        <v>31378</v>
      </c>
      <c r="AE3" s="7">
        <v>32604</v>
      </c>
      <c r="AF3" s="7">
        <v>33825</v>
      </c>
      <c r="AG3" s="7">
        <v>35441</v>
      </c>
      <c r="AH3" s="7">
        <v>36358</v>
      </c>
      <c r="AI3" s="7">
        <v>37000</v>
      </c>
      <c r="AJ3" s="7">
        <v>38632</v>
      </c>
      <c r="AK3" s="7">
        <v>39625</v>
      </c>
      <c r="AL3" s="7">
        <v>40316</v>
      </c>
      <c r="AM3" s="7">
        <v>41134</v>
      </c>
      <c r="AN3" s="7">
        <v>41993</v>
      </c>
      <c r="AO3" s="7">
        <v>42582</v>
      </c>
    </row>
    <row r="4" spans="1:41" x14ac:dyDescent="0.25">
      <c r="A4" s="8">
        <v>2</v>
      </c>
      <c r="B4" s="7">
        <v>300</v>
      </c>
      <c r="C4" s="7">
        <v>962</v>
      </c>
      <c r="D4" s="7">
        <v>1992</v>
      </c>
      <c r="E4" s="7">
        <v>3535</v>
      </c>
      <c r="F4" s="7">
        <v>5179</v>
      </c>
      <c r="G4" s="7">
        <v>6781</v>
      </c>
      <c r="H4" s="7">
        <v>8136</v>
      </c>
      <c r="I4" s="7">
        <v>9217</v>
      </c>
      <c r="J4" s="7">
        <v>10175</v>
      </c>
      <c r="K4" s="7">
        <v>11038</v>
      </c>
      <c r="L4" s="7">
        <v>12264</v>
      </c>
      <c r="M4" s="7">
        <v>13571</v>
      </c>
      <c r="N4" s="7">
        <v>14568</v>
      </c>
      <c r="O4" s="7">
        <v>15650</v>
      </c>
      <c r="P4" s="7">
        <v>16778</v>
      </c>
      <c r="Q4" s="7">
        <v>18077</v>
      </c>
      <c r="R4" s="7">
        <v>18862</v>
      </c>
      <c r="S4" s="7">
        <v>20147</v>
      </c>
      <c r="T4" s="7">
        <v>21647</v>
      </c>
      <c r="U4" s="7">
        <v>22352</v>
      </c>
      <c r="V4" s="7">
        <v>23563</v>
      </c>
      <c r="W4" s="7">
        <v>24868</v>
      </c>
      <c r="X4" s="7">
        <v>26138</v>
      </c>
      <c r="Y4" s="7">
        <v>27215</v>
      </c>
      <c r="Z4" s="7">
        <v>28110</v>
      </c>
      <c r="AA4" s="7">
        <v>29343</v>
      </c>
      <c r="AB4" s="7">
        <v>29983</v>
      </c>
      <c r="AC4" s="7">
        <v>31573</v>
      </c>
      <c r="AD4" s="7">
        <v>32552</v>
      </c>
      <c r="AE4" s="7">
        <v>33776</v>
      </c>
      <c r="AF4" s="7">
        <v>35298</v>
      </c>
      <c r="AG4" s="7">
        <v>36652</v>
      </c>
      <c r="AH4" s="7">
        <v>37747</v>
      </c>
      <c r="AI4" s="7">
        <v>38413</v>
      </c>
      <c r="AJ4" s="7">
        <v>39995</v>
      </c>
      <c r="AK4" s="7">
        <v>41354</v>
      </c>
      <c r="AL4" s="7">
        <v>41985</v>
      </c>
      <c r="AM4" s="7">
        <v>42764</v>
      </c>
      <c r="AN4" s="7">
        <v>43956</v>
      </c>
      <c r="AO4" s="7">
        <v>44583</v>
      </c>
    </row>
    <row r="5" spans="1:41" x14ac:dyDescent="0.25">
      <c r="A5" s="8">
        <v>3</v>
      </c>
      <c r="B5" s="7">
        <v>324</v>
      </c>
      <c r="C5" s="7">
        <v>1032</v>
      </c>
      <c r="D5" s="7">
        <v>2146</v>
      </c>
      <c r="E5" s="7">
        <v>3822</v>
      </c>
      <c r="F5" s="7">
        <v>5432</v>
      </c>
      <c r="G5" s="7">
        <v>7069</v>
      </c>
      <c r="H5" s="7">
        <v>8531</v>
      </c>
      <c r="I5" s="7">
        <v>9791</v>
      </c>
      <c r="J5" s="7">
        <v>10962</v>
      </c>
      <c r="K5" s="7">
        <v>11739</v>
      </c>
      <c r="L5" s="7">
        <v>13088</v>
      </c>
      <c r="M5" s="7">
        <v>14166</v>
      </c>
      <c r="N5" s="7">
        <v>15326</v>
      </c>
      <c r="O5" s="7">
        <v>16543</v>
      </c>
      <c r="P5" s="7">
        <v>17436</v>
      </c>
      <c r="Q5" s="7">
        <v>18577</v>
      </c>
      <c r="R5" s="7">
        <v>19572</v>
      </c>
      <c r="S5" s="7">
        <v>21006</v>
      </c>
      <c r="T5" s="7">
        <v>22267</v>
      </c>
      <c r="U5" s="7">
        <v>23077</v>
      </c>
      <c r="V5" s="7">
        <v>24359</v>
      </c>
      <c r="W5" s="7">
        <v>25906</v>
      </c>
      <c r="X5" s="7">
        <v>27009</v>
      </c>
      <c r="Y5" s="7">
        <v>28446</v>
      </c>
      <c r="Z5" s="7">
        <v>29296</v>
      </c>
      <c r="AA5" s="7">
        <v>30474</v>
      </c>
      <c r="AB5" s="7">
        <v>31107</v>
      </c>
      <c r="AC5" s="7">
        <v>32701</v>
      </c>
      <c r="AD5" s="7">
        <v>33828</v>
      </c>
      <c r="AE5" s="7">
        <v>35179</v>
      </c>
      <c r="AF5" s="7">
        <v>36703</v>
      </c>
      <c r="AG5" s="7">
        <v>37585</v>
      </c>
      <c r="AH5" s="7">
        <v>39016</v>
      </c>
      <c r="AI5" s="7">
        <v>40035</v>
      </c>
      <c r="AJ5" s="7">
        <v>41536</v>
      </c>
      <c r="AK5" s="7">
        <v>42865</v>
      </c>
      <c r="AL5" s="7">
        <v>44024</v>
      </c>
      <c r="AM5" s="7">
        <v>44643</v>
      </c>
      <c r="AN5" s="7">
        <v>45871</v>
      </c>
      <c r="AO5" s="7">
        <v>46407</v>
      </c>
    </row>
    <row r="6" spans="1:41" x14ac:dyDescent="0.25">
      <c r="A6" s="8">
        <v>4</v>
      </c>
      <c r="B6" s="7">
        <v>342</v>
      </c>
      <c r="C6" s="7">
        <v>1090</v>
      </c>
      <c r="D6" s="7">
        <v>2415</v>
      </c>
      <c r="E6" s="7">
        <v>4040</v>
      </c>
      <c r="F6" s="7">
        <v>5628</v>
      </c>
      <c r="G6" s="7">
        <v>7368</v>
      </c>
      <c r="H6" s="7">
        <v>8987</v>
      </c>
      <c r="I6" s="7">
        <v>10332</v>
      </c>
      <c r="J6" s="7">
        <v>11542</v>
      </c>
      <c r="K6" s="7">
        <v>12538</v>
      </c>
      <c r="L6" s="7">
        <v>13634</v>
      </c>
      <c r="M6" s="7">
        <v>14753</v>
      </c>
      <c r="N6" s="7">
        <v>16151</v>
      </c>
      <c r="O6" s="7">
        <v>17653</v>
      </c>
      <c r="P6" s="7">
        <v>18090</v>
      </c>
      <c r="Q6" s="7">
        <v>19152</v>
      </c>
      <c r="R6" s="7">
        <v>20002</v>
      </c>
      <c r="S6" s="7">
        <v>21582</v>
      </c>
      <c r="T6" s="7">
        <v>22788</v>
      </c>
      <c r="U6" s="7">
        <v>23710</v>
      </c>
      <c r="V6" s="7">
        <v>25195</v>
      </c>
      <c r="W6" s="7">
        <v>26641</v>
      </c>
      <c r="X6" s="7">
        <v>27790</v>
      </c>
      <c r="Y6" s="7">
        <v>29120</v>
      </c>
      <c r="Z6" s="7">
        <v>30160</v>
      </c>
      <c r="AA6" s="7">
        <v>31411</v>
      </c>
      <c r="AB6" s="7">
        <v>32570</v>
      </c>
      <c r="AC6" s="7">
        <v>34231</v>
      </c>
      <c r="AD6" s="7">
        <v>35148</v>
      </c>
      <c r="AE6" s="7">
        <v>36626</v>
      </c>
      <c r="AF6" s="7">
        <v>37935</v>
      </c>
      <c r="AG6" s="7">
        <v>39008</v>
      </c>
      <c r="AH6" s="7">
        <v>40612</v>
      </c>
      <c r="AI6" s="7">
        <v>41864</v>
      </c>
      <c r="AJ6" s="7">
        <v>43607</v>
      </c>
      <c r="AK6" s="7">
        <v>44893</v>
      </c>
      <c r="AL6" s="7">
        <v>46116</v>
      </c>
      <c r="AM6" s="7">
        <v>47016</v>
      </c>
      <c r="AN6" s="7">
        <v>48462</v>
      </c>
      <c r="AO6" s="7">
        <v>49136</v>
      </c>
    </row>
    <row r="7" spans="1:41" x14ac:dyDescent="0.25">
      <c r="A7" s="8">
        <v>5</v>
      </c>
      <c r="B7" s="7">
        <v>367</v>
      </c>
      <c r="C7" s="7">
        <v>1171</v>
      </c>
      <c r="D7" s="7">
        <v>2649</v>
      </c>
      <c r="E7" s="7">
        <v>4288</v>
      </c>
      <c r="F7" s="7">
        <v>5968</v>
      </c>
      <c r="G7" s="7">
        <v>7901</v>
      </c>
      <c r="H7" s="7">
        <v>9418</v>
      </c>
      <c r="I7" s="7">
        <v>10811</v>
      </c>
      <c r="J7" s="7">
        <v>12224</v>
      </c>
      <c r="K7" s="7">
        <v>13217</v>
      </c>
      <c r="L7" s="7">
        <v>14575</v>
      </c>
      <c r="M7" s="7">
        <v>15574</v>
      </c>
      <c r="N7" s="7">
        <v>16625</v>
      </c>
      <c r="O7" s="7">
        <v>17869</v>
      </c>
      <c r="P7" s="7">
        <v>18998</v>
      </c>
      <c r="Q7" s="7">
        <v>20190</v>
      </c>
      <c r="R7" s="7">
        <v>21148</v>
      </c>
      <c r="S7" s="7">
        <v>22493</v>
      </c>
      <c r="T7" s="7">
        <v>23686</v>
      </c>
      <c r="U7" s="7">
        <v>24730</v>
      </c>
      <c r="V7" s="7">
        <v>26024</v>
      </c>
      <c r="W7" s="7">
        <v>27721</v>
      </c>
      <c r="X7" s="7">
        <v>29076</v>
      </c>
      <c r="Y7" s="7">
        <v>30389</v>
      </c>
      <c r="Z7" s="7">
        <v>31527</v>
      </c>
      <c r="AA7" s="7">
        <v>32769</v>
      </c>
      <c r="AB7" s="7">
        <v>33399</v>
      </c>
      <c r="AC7" s="7">
        <v>35240</v>
      </c>
      <c r="AD7" s="7">
        <v>37063</v>
      </c>
      <c r="AE7" s="7">
        <v>38231</v>
      </c>
      <c r="AF7" s="7">
        <v>39673</v>
      </c>
      <c r="AG7" s="7">
        <v>40812</v>
      </c>
      <c r="AH7" s="7">
        <v>42228</v>
      </c>
      <c r="AI7" s="7">
        <v>43697</v>
      </c>
      <c r="AJ7" s="7">
        <v>45322</v>
      </c>
      <c r="AK7" s="7">
        <v>46174</v>
      </c>
      <c r="AL7" s="7">
        <v>48047</v>
      </c>
      <c r="AM7" s="7">
        <v>49348</v>
      </c>
      <c r="AN7" s="7">
        <v>50686</v>
      </c>
      <c r="AO7" s="7">
        <v>51780</v>
      </c>
    </row>
    <row r="8" spans="1:41" x14ac:dyDescent="0.25">
      <c r="A8" s="8">
        <v>6</v>
      </c>
      <c r="B8" s="7">
        <v>394</v>
      </c>
      <c r="C8" s="7">
        <v>1325</v>
      </c>
      <c r="D8" s="7">
        <v>2937</v>
      </c>
      <c r="E8" s="7">
        <v>4557</v>
      </c>
      <c r="F8" s="7">
        <v>6342</v>
      </c>
      <c r="G8" s="7">
        <v>8299</v>
      </c>
      <c r="H8" s="7">
        <v>9972</v>
      </c>
      <c r="I8" s="7">
        <v>11596</v>
      </c>
      <c r="J8" s="7">
        <v>13093</v>
      </c>
      <c r="K8" s="7">
        <v>14372</v>
      </c>
      <c r="L8" s="7">
        <v>15811</v>
      </c>
      <c r="M8" s="7">
        <v>16981</v>
      </c>
      <c r="N8" s="7">
        <v>17984</v>
      </c>
      <c r="O8" s="7">
        <v>19256</v>
      </c>
      <c r="P8" s="7">
        <v>20174</v>
      </c>
      <c r="Q8" s="7">
        <v>21667</v>
      </c>
      <c r="R8" s="7">
        <v>23073</v>
      </c>
      <c r="S8" s="7">
        <v>24206</v>
      </c>
      <c r="T8" s="7">
        <v>25135</v>
      </c>
      <c r="U8" s="7">
        <v>26313</v>
      </c>
      <c r="V8" s="7">
        <v>27595</v>
      </c>
      <c r="W8" s="7">
        <v>29059</v>
      </c>
      <c r="X8" s="7">
        <v>30610</v>
      </c>
      <c r="Y8" s="7">
        <v>32303</v>
      </c>
      <c r="Z8" s="7">
        <v>33267</v>
      </c>
      <c r="AA8" s="7">
        <v>34424</v>
      </c>
      <c r="AB8" s="7">
        <v>35621</v>
      </c>
      <c r="AC8" s="7">
        <v>37428</v>
      </c>
      <c r="AD8" s="7">
        <v>38941</v>
      </c>
      <c r="AE8" s="7">
        <v>40056</v>
      </c>
      <c r="AF8" s="7">
        <v>42112</v>
      </c>
      <c r="AG8" s="7">
        <v>43397</v>
      </c>
      <c r="AH8" s="7">
        <v>44718</v>
      </c>
      <c r="AI8" s="7">
        <v>45896</v>
      </c>
      <c r="AJ8" s="7">
        <v>47433</v>
      </c>
      <c r="AK8" s="7">
        <v>48744</v>
      </c>
      <c r="AL8" s="7">
        <v>50140</v>
      </c>
      <c r="AM8" s="7">
        <v>51626</v>
      </c>
      <c r="AN8" s="7">
        <v>53644</v>
      </c>
      <c r="AO8" s="7">
        <v>54634</v>
      </c>
    </row>
    <row r="9" spans="1:41" x14ac:dyDescent="0.25">
      <c r="A9" s="8">
        <v>7</v>
      </c>
      <c r="B9" s="7">
        <v>272</v>
      </c>
      <c r="C9" s="7">
        <v>949</v>
      </c>
      <c r="D9" s="7">
        <v>2113</v>
      </c>
      <c r="E9" s="7">
        <v>3446</v>
      </c>
      <c r="F9" s="7">
        <v>4759</v>
      </c>
      <c r="G9" s="7">
        <v>6328</v>
      </c>
      <c r="H9" s="7">
        <v>7531</v>
      </c>
      <c r="I9" s="7">
        <v>8615</v>
      </c>
      <c r="J9" s="7">
        <v>9702</v>
      </c>
      <c r="K9" s="7">
        <v>11492</v>
      </c>
      <c r="L9" s="7">
        <v>12010</v>
      </c>
      <c r="M9" s="7">
        <v>13962</v>
      </c>
      <c r="N9" s="7">
        <v>14990</v>
      </c>
      <c r="O9" s="7">
        <v>16228</v>
      </c>
      <c r="P9" s="7">
        <v>17056</v>
      </c>
      <c r="Q9" s="7">
        <v>18216</v>
      </c>
      <c r="R9" s="7">
        <v>18424</v>
      </c>
      <c r="S9" s="7">
        <v>20068</v>
      </c>
      <c r="T9" s="7">
        <v>21470</v>
      </c>
      <c r="U9" s="7">
        <v>22062</v>
      </c>
      <c r="V9" s="7">
        <v>23302</v>
      </c>
      <c r="W9" s="7">
        <v>24974</v>
      </c>
      <c r="X9" s="7">
        <v>25633</v>
      </c>
      <c r="Y9" s="7">
        <v>26920</v>
      </c>
      <c r="Z9" s="7">
        <v>27918</v>
      </c>
      <c r="AA9" s="7">
        <v>28985</v>
      </c>
      <c r="AB9" s="7">
        <v>29268</v>
      </c>
      <c r="AC9" s="7">
        <v>30963</v>
      </c>
      <c r="AD9" s="7">
        <v>31714</v>
      </c>
      <c r="AE9" s="7">
        <v>32430</v>
      </c>
      <c r="AF9" s="7">
        <v>33507</v>
      </c>
      <c r="AG9" s="7">
        <v>35417</v>
      </c>
      <c r="AH9" s="7">
        <v>36684</v>
      </c>
      <c r="AI9" s="7">
        <v>37179</v>
      </c>
      <c r="AJ9" s="7">
        <v>37778</v>
      </c>
      <c r="AK9" s="7">
        <v>39001</v>
      </c>
      <c r="AL9" s="7">
        <v>39320</v>
      </c>
      <c r="AM9" s="7">
        <v>40835</v>
      </c>
      <c r="AN9" s="7">
        <v>40989</v>
      </c>
      <c r="AO9" s="7">
        <v>41584</v>
      </c>
    </row>
    <row r="10" spans="1:41" x14ac:dyDescent="0.25">
      <c r="A10" s="8">
        <v>8</v>
      </c>
      <c r="B10" s="7">
        <v>302</v>
      </c>
      <c r="C10" s="7">
        <v>1021</v>
      </c>
      <c r="D10" s="7">
        <v>2271</v>
      </c>
      <c r="E10" s="7">
        <v>3816</v>
      </c>
      <c r="F10" s="7">
        <v>5218</v>
      </c>
      <c r="G10" s="7">
        <v>6727</v>
      </c>
      <c r="H10" s="7">
        <v>8934</v>
      </c>
      <c r="I10" s="7">
        <v>9222</v>
      </c>
      <c r="J10" s="7">
        <v>11129</v>
      </c>
      <c r="K10" s="7">
        <v>11687</v>
      </c>
      <c r="L10" s="7">
        <v>12736</v>
      </c>
      <c r="M10" s="7">
        <v>13827</v>
      </c>
      <c r="N10" s="7">
        <v>14843</v>
      </c>
      <c r="O10" s="7">
        <v>16799</v>
      </c>
      <c r="P10" s="7">
        <v>16950</v>
      </c>
      <c r="Q10" s="7">
        <v>18823</v>
      </c>
      <c r="R10" s="7">
        <v>19363</v>
      </c>
      <c r="S10" s="7">
        <v>21015</v>
      </c>
      <c r="T10" s="7">
        <v>22542</v>
      </c>
      <c r="U10" s="7">
        <v>23145</v>
      </c>
      <c r="V10" s="7">
        <v>24254</v>
      </c>
      <c r="W10" s="7">
        <v>26316</v>
      </c>
      <c r="X10" s="7">
        <v>26815</v>
      </c>
      <c r="Y10" s="7">
        <v>28058</v>
      </c>
      <c r="Z10" s="7">
        <v>28950</v>
      </c>
      <c r="AA10" s="7">
        <v>30073</v>
      </c>
      <c r="AB10" s="7">
        <v>30603</v>
      </c>
      <c r="AC10" s="7">
        <v>32188</v>
      </c>
      <c r="AD10" s="7">
        <v>32798</v>
      </c>
      <c r="AE10" s="7">
        <v>33747</v>
      </c>
      <c r="AF10" s="7">
        <v>34915</v>
      </c>
      <c r="AG10" s="7">
        <v>37360</v>
      </c>
      <c r="AH10" s="7">
        <v>37547</v>
      </c>
      <c r="AI10" s="7">
        <v>38260</v>
      </c>
      <c r="AJ10" s="7">
        <v>39140</v>
      </c>
      <c r="AK10" s="7">
        <v>40439</v>
      </c>
      <c r="AL10" s="7">
        <v>41437</v>
      </c>
      <c r="AM10" s="7">
        <v>42204</v>
      </c>
      <c r="AN10" s="7">
        <v>43590</v>
      </c>
      <c r="AO10" s="7">
        <v>44153</v>
      </c>
    </row>
    <row r="11" spans="1:41" x14ac:dyDescent="0.25">
      <c r="A11" s="8">
        <v>9</v>
      </c>
      <c r="B11" s="7">
        <v>368</v>
      </c>
      <c r="C11" s="7">
        <v>1122</v>
      </c>
      <c r="D11" s="7">
        <v>2578</v>
      </c>
      <c r="E11" s="7">
        <v>4079</v>
      </c>
      <c r="F11" s="7">
        <v>5727</v>
      </c>
      <c r="G11" s="7">
        <v>7351</v>
      </c>
      <c r="H11" s="7">
        <v>8658</v>
      </c>
      <c r="I11" s="7">
        <v>9827</v>
      </c>
      <c r="J11" s="7">
        <v>11913</v>
      </c>
      <c r="K11" s="7">
        <v>12807</v>
      </c>
      <c r="L11" s="7">
        <v>14155</v>
      </c>
      <c r="M11" s="7">
        <v>14581</v>
      </c>
      <c r="N11" s="7">
        <v>16149</v>
      </c>
      <c r="O11" s="7">
        <v>17650</v>
      </c>
      <c r="P11" s="7">
        <v>17988</v>
      </c>
      <c r="Q11" s="7">
        <v>19477</v>
      </c>
      <c r="R11" s="7">
        <v>20127</v>
      </c>
      <c r="S11" s="7">
        <v>22342</v>
      </c>
      <c r="T11" s="7">
        <v>23563</v>
      </c>
      <c r="U11" s="7">
        <v>24347</v>
      </c>
      <c r="V11" s="7">
        <v>26112</v>
      </c>
      <c r="W11" s="7">
        <v>27674</v>
      </c>
      <c r="X11" s="7">
        <v>28424</v>
      </c>
      <c r="Y11" s="7">
        <v>29815</v>
      </c>
      <c r="Z11" s="7">
        <v>30617</v>
      </c>
      <c r="AA11" s="7">
        <v>31872</v>
      </c>
      <c r="AB11" s="7">
        <v>32263</v>
      </c>
      <c r="AC11" s="7">
        <v>33927</v>
      </c>
      <c r="AD11" s="7">
        <v>34699</v>
      </c>
      <c r="AE11" s="7">
        <v>35548</v>
      </c>
      <c r="AF11" s="7">
        <v>36754</v>
      </c>
      <c r="AG11" s="7">
        <v>38186</v>
      </c>
      <c r="AH11" s="7">
        <v>39506</v>
      </c>
      <c r="AI11" s="7">
        <v>39957</v>
      </c>
      <c r="AJ11" s="7">
        <v>41811</v>
      </c>
      <c r="AK11" s="7">
        <v>42390</v>
      </c>
      <c r="AL11" s="7">
        <v>43409</v>
      </c>
      <c r="AM11" s="7">
        <v>45220</v>
      </c>
      <c r="AN11" s="7">
        <v>45910</v>
      </c>
      <c r="AO11" s="7">
        <v>46480</v>
      </c>
    </row>
    <row r="12" spans="1:41" x14ac:dyDescent="0.25">
      <c r="A12" s="8">
        <v>10</v>
      </c>
      <c r="B12" s="7">
        <v>395</v>
      </c>
      <c r="C12" s="7">
        <v>1289</v>
      </c>
      <c r="D12" s="7">
        <v>2586</v>
      </c>
      <c r="E12" s="7">
        <v>4269</v>
      </c>
      <c r="F12" s="7">
        <v>6637</v>
      </c>
      <c r="G12" s="7">
        <v>7663</v>
      </c>
      <c r="H12" s="7">
        <v>9261</v>
      </c>
      <c r="I12" s="7">
        <v>10360</v>
      </c>
      <c r="J12" s="7">
        <v>12469</v>
      </c>
      <c r="K12" s="7">
        <v>13456</v>
      </c>
      <c r="L12" s="7">
        <v>14266</v>
      </c>
      <c r="M12" s="7">
        <v>15306</v>
      </c>
      <c r="N12" s="7">
        <v>17515</v>
      </c>
      <c r="O12" s="7">
        <v>17879</v>
      </c>
      <c r="P12" s="7">
        <v>18790</v>
      </c>
      <c r="Q12" s="7">
        <v>20719</v>
      </c>
      <c r="R12" s="7">
        <v>21421</v>
      </c>
      <c r="S12" s="7">
        <v>23242</v>
      </c>
      <c r="T12" s="7">
        <v>24744</v>
      </c>
      <c r="U12" s="7">
        <v>25636</v>
      </c>
      <c r="V12" s="7">
        <v>26980</v>
      </c>
      <c r="W12" s="7">
        <v>28934</v>
      </c>
      <c r="X12" s="7">
        <v>30108</v>
      </c>
      <c r="Y12" s="7">
        <v>31594</v>
      </c>
      <c r="Z12" s="7">
        <v>32502</v>
      </c>
      <c r="AA12" s="7">
        <v>33759</v>
      </c>
      <c r="AB12" s="7">
        <v>34423</v>
      </c>
      <c r="AC12" s="7">
        <v>36269</v>
      </c>
      <c r="AD12" s="7">
        <v>37054</v>
      </c>
      <c r="AE12" s="7">
        <v>37818</v>
      </c>
      <c r="AF12" s="7">
        <v>39039</v>
      </c>
      <c r="AG12" s="7">
        <v>40847</v>
      </c>
      <c r="AH12" s="7">
        <v>42098</v>
      </c>
      <c r="AI12" s="7">
        <v>42613</v>
      </c>
      <c r="AJ12" s="7">
        <v>43964</v>
      </c>
      <c r="AK12" s="7">
        <v>44951</v>
      </c>
      <c r="AL12" s="7">
        <v>46454</v>
      </c>
      <c r="AM12" s="7">
        <v>47458</v>
      </c>
      <c r="AN12" s="7">
        <v>47883</v>
      </c>
      <c r="AO12" s="7">
        <v>48924</v>
      </c>
    </row>
    <row r="13" spans="1:41" x14ac:dyDescent="0.25">
      <c r="A13" s="8">
        <v>11</v>
      </c>
      <c r="B13" s="7">
        <v>439</v>
      </c>
      <c r="C13" s="7">
        <v>1319</v>
      </c>
      <c r="D13" s="7">
        <v>2814</v>
      </c>
      <c r="E13" s="7">
        <v>4576</v>
      </c>
      <c r="F13" s="7">
        <v>6180</v>
      </c>
      <c r="G13" s="7">
        <v>7958</v>
      </c>
      <c r="H13" s="7">
        <v>9609</v>
      </c>
      <c r="I13" s="7">
        <v>10769</v>
      </c>
      <c r="J13" s="7">
        <v>12837</v>
      </c>
      <c r="K13" s="7">
        <v>13848</v>
      </c>
      <c r="L13" s="7">
        <v>14531</v>
      </c>
      <c r="M13" s="7">
        <v>15772</v>
      </c>
      <c r="N13" s="7">
        <v>17272</v>
      </c>
      <c r="O13" s="7">
        <v>18400</v>
      </c>
      <c r="P13" s="7">
        <v>19249</v>
      </c>
      <c r="Q13" s="7">
        <v>21059</v>
      </c>
      <c r="R13" s="7">
        <v>22160</v>
      </c>
      <c r="S13" s="7">
        <v>24483</v>
      </c>
      <c r="T13" s="7">
        <v>25773</v>
      </c>
      <c r="U13" s="7">
        <v>26521</v>
      </c>
      <c r="V13" s="7">
        <v>28020</v>
      </c>
      <c r="W13" s="7">
        <v>30268</v>
      </c>
      <c r="X13" s="7">
        <v>31809</v>
      </c>
      <c r="Y13" s="7">
        <v>33124</v>
      </c>
      <c r="Z13" s="7">
        <v>33901</v>
      </c>
      <c r="AA13" s="7">
        <v>35468</v>
      </c>
      <c r="AB13" s="7">
        <v>36252</v>
      </c>
      <c r="AC13" s="7">
        <v>38158</v>
      </c>
      <c r="AD13" s="7">
        <v>39594</v>
      </c>
      <c r="AE13" s="7">
        <v>40191</v>
      </c>
      <c r="AF13" s="7">
        <v>41073</v>
      </c>
      <c r="AG13" s="7">
        <v>43156</v>
      </c>
      <c r="AH13" s="7">
        <v>44185</v>
      </c>
      <c r="AI13" s="7">
        <v>44887</v>
      </c>
      <c r="AJ13" s="7">
        <v>46196</v>
      </c>
      <c r="AK13" s="7">
        <v>47842</v>
      </c>
      <c r="AL13" s="7">
        <v>48580</v>
      </c>
      <c r="AM13" s="7">
        <v>49807</v>
      </c>
      <c r="AN13" s="7">
        <v>50832</v>
      </c>
      <c r="AO13" s="7">
        <v>51929</v>
      </c>
    </row>
    <row r="14" spans="1:41" x14ac:dyDescent="0.25">
      <c r="A14" s="8">
        <v>12</v>
      </c>
      <c r="B14" s="7">
        <v>475</v>
      </c>
      <c r="C14" s="7">
        <v>1523</v>
      </c>
      <c r="D14" s="7">
        <v>3061</v>
      </c>
      <c r="E14" s="7">
        <v>4828</v>
      </c>
      <c r="F14" s="7">
        <v>6493</v>
      </c>
      <c r="G14" s="7">
        <v>8408</v>
      </c>
      <c r="H14" s="7">
        <v>9991</v>
      </c>
      <c r="I14" s="7">
        <v>11644</v>
      </c>
      <c r="J14" s="7">
        <v>13370</v>
      </c>
      <c r="K14" s="7">
        <v>13610</v>
      </c>
      <c r="L14" s="7">
        <v>15180</v>
      </c>
      <c r="M14" s="7">
        <v>17267</v>
      </c>
      <c r="N14" s="7">
        <v>17543</v>
      </c>
      <c r="O14" s="7">
        <v>19030</v>
      </c>
      <c r="P14" s="7">
        <v>20013</v>
      </c>
      <c r="Q14" s="7">
        <v>22084</v>
      </c>
      <c r="R14" s="7">
        <v>22819</v>
      </c>
      <c r="S14" s="7">
        <v>24959</v>
      </c>
      <c r="T14" s="7">
        <v>26936</v>
      </c>
      <c r="U14" s="7">
        <v>27427</v>
      </c>
      <c r="V14" s="7">
        <v>29118</v>
      </c>
      <c r="W14" s="7">
        <v>31321</v>
      </c>
      <c r="X14" s="7">
        <v>32602</v>
      </c>
      <c r="Y14" s="7">
        <v>34400</v>
      </c>
      <c r="Z14" s="7">
        <v>35420</v>
      </c>
      <c r="AA14" s="7">
        <v>37090</v>
      </c>
      <c r="AB14" s="7">
        <v>38048</v>
      </c>
      <c r="AC14" s="7">
        <v>40101</v>
      </c>
      <c r="AD14" s="7">
        <v>40977</v>
      </c>
      <c r="AE14" s="7">
        <v>41989</v>
      </c>
      <c r="AF14" s="7">
        <v>43524</v>
      </c>
      <c r="AG14" s="7">
        <v>45481</v>
      </c>
      <c r="AH14" s="7">
        <v>46769</v>
      </c>
      <c r="AI14" s="7">
        <v>47277</v>
      </c>
      <c r="AJ14" s="7">
        <v>48497</v>
      </c>
      <c r="AK14" s="7">
        <v>49882</v>
      </c>
      <c r="AL14" s="7">
        <v>50454</v>
      </c>
      <c r="AM14" s="7">
        <v>52556</v>
      </c>
      <c r="AN14" s="7">
        <v>53009</v>
      </c>
      <c r="AO14" s="7">
        <v>54358</v>
      </c>
    </row>
    <row r="15" spans="1:41" x14ac:dyDescent="0.25">
      <c r="A15" s="8">
        <v>13</v>
      </c>
      <c r="B15" s="7">
        <v>479</v>
      </c>
      <c r="C15" s="7">
        <v>1566</v>
      </c>
      <c r="D15" s="7">
        <v>3226</v>
      </c>
      <c r="E15" s="7">
        <v>5058</v>
      </c>
      <c r="F15" s="7">
        <v>6750</v>
      </c>
      <c r="G15" s="7">
        <v>8902</v>
      </c>
      <c r="H15" s="7">
        <v>10457</v>
      </c>
      <c r="I15" s="7">
        <v>11718</v>
      </c>
      <c r="J15" s="7">
        <v>14018</v>
      </c>
      <c r="K15" s="7">
        <v>15045</v>
      </c>
      <c r="L15" s="7">
        <v>15751</v>
      </c>
      <c r="M15" s="7">
        <v>17176</v>
      </c>
      <c r="N15" s="7">
        <v>18410</v>
      </c>
      <c r="O15" s="7">
        <v>19811</v>
      </c>
      <c r="P15" s="7">
        <v>21069</v>
      </c>
      <c r="Q15" s="7">
        <v>22810</v>
      </c>
      <c r="R15" s="7">
        <v>23781</v>
      </c>
      <c r="S15" s="7">
        <v>26011</v>
      </c>
      <c r="T15" s="7">
        <v>27798</v>
      </c>
      <c r="U15" s="7">
        <v>29118</v>
      </c>
      <c r="V15" s="7">
        <v>30254</v>
      </c>
      <c r="W15" s="7">
        <v>32438</v>
      </c>
      <c r="X15" s="7">
        <v>34020</v>
      </c>
      <c r="Y15" s="7">
        <v>35717</v>
      </c>
      <c r="Z15" s="7">
        <v>36932</v>
      </c>
      <c r="AA15" s="7">
        <v>38687</v>
      </c>
      <c r="AB15" s="7">
        <v>39510</v>
      </c>
      <c r="AC15" s="7">
        <v>41830</v>
      </c>
      <c r="AD15" s="7">
        <v>42758</v>
      </c>
      <c r="AE15" s="7">
        <v>43796</v>
      </c>
      <c r="AF15" s="7">
        <v>45502</v>
      </c>
      <c r="AG15" s="7">
        <v>47669</v>
      </c>
      <c r="AH15" s="7">
        <v>48953</v>
      </c>
      <c r="AI15" s="7">
        <v>49799</v>
      </c>
      <c r="AJ15" s="7">
        <v>51109</v>
      </c>
      <c r="AK15" s="7">
        <v>52984</v>
      </c>
      <c r="AL15" s="7">
        <v>53243</v>
      </c>
      <c r="AM15" s="7">
        <v>55240</v>
      </c>
      <c r="AN15" s="7">
        <v>56637</v>
      </c>
      <c r="AO15" s="7">
        <v>57802</v>
      </c>
    </row>
    <row r="16" spans="1:41" x14ac:dyDescent="0.25">
      <c r="A16" s="8">
        <v>14</v>
      </c>
      <c r="B16" s="7">
        <v>508</v>
      </c>
      <c r="C16" s="7">
        <v>1709</v>
      </c>
      <c r="D16" s="7">
        <v>3305</v>
      </c>
      <c r="E16" s="7">
        <v>5267</v>
      </c>
      <c r="F16" s="7">
        <v>7073</v>
      </c>
      <c r="G16" s="7">
        <v>9199</v>
      </c>
      <c r="H16" s="7">
        <v>10801</v>
      </c>
      <c r="I16" s="7">
        <v>12157</v>
      </c>
      <c r="J16" s="7">
        <v>14177</v>
      </c>
      <c r="K16" s="7">
        <v>15543</v>
      </c>
      <c r="L16" s="7">
        <v>16397</v>
      </c>
      <c r="M16" s="7">
        <v>17758</v>
      </c>
      <c r="N16" s="7">
        <v>18873</v>
      </c>
      <c r="O16" s="7">
        <v>20588</v>
      </c>
      <c r="P16" s="7">
        <v>21628</v>
      </c>
      <c r="Q16" s="7">
        <v>23554</v>
      </c>
      <c r="R16" s="7">
        <v>24229</v>
      </c>
      <c r="S16" s="7">
        <v>26826</v>
      </c>
      <c r="T16" s="7">
        <v>28395</v>
      </c>
      <c r="U16" s="7">
        <v>29623</v>
      </c>
      <c r="V16" s="7">
        <v>31028</v>
      </c>
      <c r="W16" s="7">
        <v>33393</v>
      </c>
      <c r="X16" s="7">
        <v>34743</v>
      </c>
      <c r="Y16" s="7">
        <v>36760</v>
      </c>
      <c r="Z16" s="7">
        <v>37935</v>
      </c>
      <c r="AA16" s="7">
        <v>39801</v>
      </c>
      <c r="AB16" s="7">
        <v>40712</v>
      </c>
      <c r="AC16" s="7">
        <v>43195</v>
      </c>
      <c r="AD16" s="7">
        <v>44172</v>
      </c>
      <c r="AE16" s="7">
        <v>45393</v>
      </c>
      <c r="AF16" s="7">
        <v>46981</v>
      </c>
      <c r="AG16" s="7">
        <v>49181</v>
      </c>
      <c r="AH16" s="7">
        <v>50540</v>
      </c>
      <c r="AI16" s="7">
        <v>51856</v>
      </c>
      <c r="AJ16" s="7">
        <v>53366</v>
      </c>
      <c r="AK16" s="7">
        <v>54757</v>
      </c>
      <c r="AL16" s="7">
        <v>55548</v>
      </c>
      <c r="AM16" s="7">
        <v>57482</v>
      </c>
      <c r="AN16" s="7">
        <v>57684</v>
      </c>
      <c r="AO16" s="7">
        <v>58904</v>
      </c>
    </row>
    <row r="17" spans="1:41" x14ac:dyDescent="0.25">
      <c r="A17" s="8">
        <v>15</v>
      </c>
      <c r="B17" s="7">
        <v>541</v>
      </c>
      <c r="C17" s="7">
        <v>1773</v>
      </c>
      <c r="D17" s="7">
        <v>3514</v>
      </c>
      <c r="E17" s="7">
        <v>5358</v>
      </c>
      <c r="F17" s="7">
        <v>7198</v>
      </c>
      <c r="G17" s="7">
        <v>9475</v>
      </c>
      <c r="H17" s="7">
        <v>11069</v>
      </c>
      <c r="I17" s="7">
        <v>12894</v>
      </c>
      <c r="J17" s="7">
        <v>14057</v>
      </c>
      <c r="K17" s="7">
        <v>16065</v>
      </c>
      <c r="L17" s="7">
        <v>16776</v>
      </c>
      <c r="M17" s="7">
        <v>18279</v>
      </c>
      <c r="N17" s="7">
        <v>19665</v>
      </c>
      <c r="O17" s="7">
        <v>21143</v>
      </c>
      <c r="P17" s="7">
        <v>21970</v>
      </c>
      <c r="Q17" s="7">
        <v>24111</v>
      </c>
      <c r="R17" s="7">
        <v>25271</v>
      </c>
      <c r="S17" s="7">
        <v>28094</v>
      </c>
      <c r="T17" s="7">
        <v>29146</v>
      </c>
      <c r="U17" s="7">
        <v>30167</v>
      </c>
      <c r="V17" s="7">
        <v>31866</v>
      </c>
      <c r="W17" s="7">
        <v>34228</v>
      </c>
      <c r="X17" s="7">
        <v>35839</v>
      </c>
      <c r="Y17" s="7">
        <v>37587</v>
      </c>
      <c r="Z17" s="7">
        <v>38707</v>
      </c>
      <c r="AA17" s="7">
        <v>41058</v>
      </c>
      <c r="AB17" s="7">
        <v>41805</v>
      </c>
      <c r="AC17" s="7">
        <v>44351</v>
      </c>
      <c r="AD17" s="7">
        <v>45608</v>
      </c>
      <c r="AE17" s="7">
        <v>46923</v>
      </c>
      <c r="AF17" s="7">
        <v>48522</v>
      </c>
      <c r="AG17" s="7">
        <v>50881</v>
      </c>
      <c r="AH17" s="7">
        <v>52459</v>
      </c>
      <c r="AI17" s="7">
        <v>53703</v>
      </c>
      <c r="AJ17" s="7">
        <v>54803</v>
      </c>
      <c r="AK17" s="7">
        <v>56529</v>
      </c>
      <c r="AL17" s="7">
        <v>57532</v>
      </c>
      <c r="AM17" s="7">
        <v>58860</v>
      </c>
      <c r="AN17" s="7">
        <v>59664</v>
      </c>
      <c r="AO17" s="7">
        <v>61965</v>
      </c>
    </row>
    <row r="18" spans="1:41" x14ac:dyDescent="0.25">
      <c r="A18" s="8">
        <v>16</v>
      </c>
      <c r="B18" s="7">
        <v>599</v>
      </c>
      <c r="C18" s="7">
        <v>1825</v>
      </c>
      <c r="D18" s="7">
        <v>3593</v>
      </c>
      <c r="E18" s="7">
        <v>5542</v>
      </c>
      <c r="F18" s="7">
        <v>7369</v>
      </c>
      <c r="G18" s="7">
        <v>9735</v>
      </c>
      <c r="H18" s="7">
        <v>11418</v>
      </c>
      <c r="I18" s="7">
        <v>13498</v>
      </c>
      <c r="J18" s="7">
        <v>14406</v>
      </c>
      <c r="K18" s="7">
        <v>16324</v>
      </c>
      <c r="L18" s="7">
        <v>17807</v>
      </c>
      <c r="M18" s="7">
        <v>18683</v>
      </c>
      <c r="N18" s="7">
        <v>20143</v>
      </c>
      <c r="O18" s="7">
        <v>21334</v>
      </c>
      <c r="P18" s="7">
        <v>22602</v>
      </c>
      <c r="Q18" s="7">
        <v>24671</v>
      </c>
      <c r="R18" s="7">
        <v>25571</v>
      </c>
      <c r="S18" s="7">
        <v>28335</v>
      </c>
      <c r="T18" s="7">
        <v>30296</v>
      </c>
      <c r="U18" s="7">
        <v>30782</v>
      </c>
      <c r="V18" s="7">
        <v>32404</v>
      </c>
      <c r="W18" s="7">
        <v>34744</v>
      </c>
      <c r="X18" s="7">
        <v>36576</v>
      </c>
      <c r="Y18" s="7">
        <v>38433</v>
      </c>
      <c r="Z18" s="7">
        <v>39687</v>
      </c>
      <c r="AA18" s="7">
        <v>41746</v>
      </c>
      <c r="AB18" s="7">
        <v>42725</v>
      </c>
      <c r="AC18" s="7">
        <v>45256</v>
      </c>
      <c r="AD18" s="7">
        <v>47254</v>
      </c>
      <c r="AE18" s="7">
        <v>47853</v>
      </c>
      <c r="AF18" s="7">
        <v>49836</v>
      </c>
      <c r="AG18" s="7">
        <v>51925</v>
      </c>
      <c r="AH18" s="7">
        <v>53961</v>
      </c>
      <c r="AI18" s="7">
        <v>54809</v>
      </c>
      <c r="AJ18" s="7">
        <v>56401</v>
      </c>
      <c r="AK18" s="7">
        <v>57527</v>
      </c>
      <c r="AL18" s="7">
        <v>58825</v>
      </c>
      <c r="AM18" s="7">
        <v>60309</v>
      </c>
      <c r="AN18" s="7">
        <v>62628</v>
      </c>
      <c r="AO18" s="7">
        <v>63582</v>
      </c>
    </row>
    <row r="19" spans="1:41" x14ac:dyDescent="0.25">
      <c r="A19" s="8">
        <v>17</v>
      </c>
      <c r="B19" s="7">
        <v>556</v>
      </c>
      <c r="C19" s="7">
        <v>1870</v>
      </c>
      <c r="D19" s="7">
        <v>3726</v>
      </c>
      <c r="E19" s="7">
        <v>5726</v>
      </c>
      <c r="F19" s="7">
        <v>7612</v>
      </c>
      <c r="G19" s="7">
        <v>9914</v>
      </c>
      <c r="H19" s="7">
        <v>11679</v>
      </c>
      <c r="I19" s="7">
        <v>13815</v>
      </c>
      <c r="J19" s="7">
        <v>14668</v>
      </c>
      <c r="K19" s="7">
        <v>16417</v>
      </c>
      <c r="L19" s="7">
        <v>17497</v>
      </c>
      <c r="M19" s="7">
        <v>18857</v>
      </c>
      <c r="N19" s="7">
        <v>20411</v>
      </c>
      <c r="O19" s="7">
        <v>22100</v>
      </c>
      <c r="P19" s="7">
        <v>22919</v>
      </c>
      <c r="Q19" s="7">
        <v>25306</v>
      </c>
      <c r="R19" s="7">
        <v>26507</v>
      </c>
      <c r="S19" s="7">
        <v>28860</v>
      </c>
      <c r="T19" s="7">
        <v>30495</v>
      </c>
      <c r="U19" s="7">
        <v>31324</v>
      </c>
      <c r="V19" s="7">
        <v>33086</v>
      </c>
      <c r="W19" s="7">
        <v>35602</v>
      </c>
      <c r="X19" s="7">
        <v>37338</v>
      </c>
      <c r="Y19" s="7">
        <v>38990</v>
      </c>
      <c r="Z19" s="7">
        <v>40431</v>
      </c>
      <c r="AA19" s="7">
        <v>42674</v>
      </c>
      <c r="AB19" s="7">
        <v>43591</v>
      </c>
      <c r="AC19" s="7">
        <v>46244</v>
      </c>
      <c r="AD19" s="7">
        <v>48103</v>
      </c>
      <c r="AE19" s="7">
        <v>48761</v>
      </c>
      <c r="AF19" s="7">
        <v>50903</v>
      </c>
      <c r="AG19" s="7">
        <v>53424</v>
      </c>
      <c r="AH19" s="7">
        <v>54933</v>
      </c>
      <c r="AI19" s="7">
        <v>56028</v>
      </c>
      <c r="AJ19" s="7">
        <v>57690</v>
      </c>
      <c r="AK19" s="7">
        <v>60152</v>
      </c>
      <c r="AL19" s="7">
        <v>60176</v>
      </c>
      <c r="AM19" s="7">
        <v>61765</v>
      </c>
      <c r="AN19" s="7">
        <v>64138</v>
      </c>
      <c r="AO19" s="7">
        <v>65352</v>
      </c>
    </row>
    <row r="20" spans="1:41" x14ac:dyDescent="0.25">
      <c r="A20" s="8">
        <v>18</v>
      </c>
      <c r="B20" s="7">
        <v>602</v>
      </c>
      <c r="C20" s="7">
        <v>1807</v>
      </c>
      <c r="D20" s="7">
        <v>3761</v>
      </c>
      <c r="E20" s="7">
        <v>5930</v>
      </c>
      <c r="F20" s="7">
        <v>7737</v>
      </c>
      <c r="G20" s="7">
        <v>10033</v>
      </c>
      <c r="H20" s="7">
        <v>11870</v>
      </c>
      <c r="I20" s="7">
        <v>13882</v>
      </c>
      <c r="J20" s="7">
        <v>15515</v>
      </c>
      <c r="K20" s="7">
        <v>16777</v>
      </c>
      <c r="L20" s="7">
        <v>17412</v>
      </c>
      <c r="M20" s="7">
        <v>19260</v>
      </c>
      <c r="N20" s="7">
        <v>20781</v>
      </c>
      <c r="O20" s="7">
        <v>22600</v>
      </c>
      <c r="P20" s="7">
        <v>23206</v>
      </c>
      <c r="Q20" s="7">
        <v>25618</v>
      </c>
      <c r="R20" s="7">
        <v>26725</v>
      </c>
      <c r="S20" s="7">
        <v>29205</v>
      </c>
      <c r="T20" s="7">
        <v>31370</v>
      </c>
      <c r="U20" s="7">
        <v>31662</v>
      </c>
      <c r="V20" s="7">
        <v>33557</v>
      </c>
      <c r="W20" s="7">
        <v>36020</v>
      </c>
      <c r="X20" s="7">
        <v>37881</v>
      </c>
      <c r="Y20" s="7">
        <v>39497</v>
      </c>
      <c r="Z20" s="7">
        <v>40818</v>
      </c>
      <c r="AA20" s="7">
        <v>43029</v>
      </c>
      <c r="AB20" s="7">
        <v>44035</v>
      </c>
      <c r="AC20" s="7">
        <v>47010</v>
      </c>
      <c r="AD20" s="7">
        <v>48619</v>
      </c>
      <c r="AE20" s="7">
        <v>49579</v>
      </c>
      <c r="AF20" s="7">
        <v>52128</v>
      </c>
      <c r="AG20" s="7">
        <v>54290</v>
      </c>
      <c r="AH20" s="7">
        <v>55820</v>
      </c>
      <c r="AI20" s="7">
        <v>56927</v>
      </c>
      <c r="AJ20" s="7">
        <v>58561</v>
      </c>
      <c r="AK20" s="7">
        <v>60604</v>
      </c>
      <c r="AL20" s="7">
        <v>61389</v>
      </c>
      <c r="AM20" s="7">
        <v>63000</v>
      </c>
      <c r="AN20" s="7">
        <v>65508</v>
      </c>
      <c r="AO20" s="7">
        <v>65016</v>
      </c>
    </row>
    <row r="21" spans="1:41" x14ac:dyDescent="0.25">
      <c r="A21" s="8">
        <v>19</v>
      </c>
      <c r="B21" s="7">
        <v>589</v>
      </c>
      <c r="C21" s="7">
        <v>1919</v>
      </c>
      <c r="D21" s="7">
        <v>3876</v>
      </c>
      <c r="E21" s="7">
        <v>6024</v>
      </c>
      <c r="F21" s="7">
        <v>7911</v>
      </c>
      <c r="G21" s="7">
        <v>10377</v>
      </c>
      <c r="H21" s="7">
        <v>12029</v>
      </c>
      <c r="I21" s="7">
        <v>13631</v>
      </c>
      <c r="J21" s="7">
        <v>15857</v>
      </c>
      <c r="K21" s="7">
        <v>16964</v>
      </c>
      <c r="L21" s="7">
        <v>17646</v>
      </c>
      <c r="M21" s="7">
        <v>19747</v>
      </c>
      <c r="N21" s="7">
        <v>21038</v>
      </c>
      <c r="O21" s="7">
        <v>22842</v>
      </c>
      <c r="P21" s="7">
        <v>23639</v>
      </c>
      <c r="Q21" s="7">
        <v>26119</v>
      </c>
      <c r="R21" s="7">
        <v>27318</v>
      </c>
      <c r="S21" s="7">
        <v>29679</v>
      </c>
      <c r="T21" s="7">
        <v>31483</v>
      </c>
      <c r="U21" s="7">
        <v>32219</v>
      </c>
      <c r="V21" s="7">
        <v>34124</v>
      </c>
      <c r="W21" s="7">
        <v>36937</v>
      </c>
      <c r="X21" s="7">
        <v>39015</v>
      </c>
      <c r="Y21" s="7">
        <v>40421</v>
      </c>
      <c r="Z21" s="7">
        <v>41704</v>
      </c>
      <c r="AA21" s="7">
        <v>43829</v>
      </c>
      <c r="AB21" s="7">
        <v>45243</v>
      </c>
      <c r="AC21" s="7">
        <v>47823</v>
      </c>
      <c r="AD21" s="7">
        <v>49247</v>
      </c>
      <c r="AE21" s="7">
        <v>50511</v>
      </c>
      <c r="AF21" s="7">
        <v>53071</v>
      </c>
      <c r="AG21" s="7">
        <v>55130</v>
      </c>
      <c r="AH21" s="7">
        <v>57150</v>
      </c>
      <c r="AI21" s="7">
        <v>58200</v>
      </c>
      <c r="AJ21" s="7">
        <v>59698</v>
      </c>
      <c r="AK21" s="7">
        <v>61526</v>
      </c>
      <c r="AL21" s="7">
        <v>62684</v>
      </c>
      <c r="AM21" s="7">
        <v>64479</v>
      </c>
      <c r="AN21" s="7">
        <v>67218</v>
      </c>
      <c r="AO21" s="7">
        <v>66605</v>
      </c>
    </row>
    <row r="22" spans="1:41" x14ac:dyDescent="0.25">
      <c r="A22" s="8">
        <v>20</v>
      </c>
      <c r="B22" s="7">
        <v>620</v>
      </c>
      <c r="C22" s="7">
        <v>1996</v>
      </c>
      <c r="D22" s="7">
        <v>3917</v>
      </c>
      <c r="E22" s="7">
        <v>6023</v>
      </c>
      <c r="F22" s="7">
        <v>8024</v>
      </c>
      <c r="G22" s="7">
        <v>10391</v>
      </c>
      <c r="H22" s="7">
        <v>12240</v>
      </c>
      <c r="I22" s="7">
        <v>14625</v>
      </c>
      <c r="J22" s="7">
        <v>15977</v>
      </c>
      <c r="K22" s="7">
        <v>17191</v>
      </c>
      <c r="L22" s="7">
        <v>17872</v>
      </c>
      <c r="M22" s="7">
        <v>19686</v>
      </c>
      <c r="N22" s="7">
        <v>21279</v>
      </c>
      <c r="O22" s="7">
        <v>22917</v>
      </c>
      <c r="P22" s="7">
        <v>23926</v>
      </c>
      <c r="Q22" s="7">
        <v>26237</v>
      </c>
      <c r="R22" s="7">
        <v>27524</v>
      </c>
      <c r="S22" s="7">
        <v>30046</v>
      </c>
      <c r="T22" s="7">
        <v>31808</v>
      </c>
      <c r="U22" s="7">
        <v>32437</v>
      </c>
      <c r="V22" s="7">
        <v>34685</v>
      </c>
      <c r="W22" s="7">
        <v>37108</v>
      </c>
      <c r="X22" s="7">
        <v>39419</v>
      </c>
      <c r="Y22" s="7">
        <v>40912</v>
      </c>
      <c r="Z22" s="7">
        <v>42295</v>
      </c>
      <c r="AA22" s="7">
        <v>44272</v>
      </c>
      <c r="AB22" s="7">
        <v>45594</v>
      </c>
      <c r="AC22" s="7">
        <v>48317</v>
      </c>
      <c r="AD22" s="7">
        <v>49997</v>
      </c>
      <c r="AE22" s="7">
        <v>51296</v>
      </c>
      <c r="AF22" s="7">
        <v>53685</v>
      </c>
      <c r="AG22" s="7">
        <v>55885</v>
      </c>
      <c r="AH22" s="7">
        <v>57609</v>
      </c>
      <c r="AI22" s="7">
        <v>58564</v>
      </c>
      <c r="AJ22" s="7">
        <v>60718</v>
      </c>
      <c r="AK22" s="7">
        <v>62025</v>
      </c>
      <c r="AL22" s="7">
        <v>63369</v>
      </c>
      <c r="AM22" s="7">
        <v>65246</v>
      </c>
      <c r="AN22" s="7">
        <v>68197</v>
      </c>
      <c r="AO22" s="7">
        <v>67654</v>
      </c>
    </row>
    <row r="23" spans="1:41" x14ac:dyDescent="0.25">
      <c r="A23" s="8">
        <v>21</v>
      </c>
      <c r="B23" s="7">
        <v>610</v>
      </c>
      <c r="C23" s="7">
        <v>1964</v>
      </c>
      <c r="D23" s="7">
        <v>3945</v>
      </c>
      <c r="E23" s="7">
        <v>6137</v>
      </c>
      <c r="F23" s="7">
        <v>8120</v>
      </c>
      <c r="G23" s="7">
        <v>10567</v>
      </c>
      <c r="H23" s="7">
        <v>12385</v>
      </c>
      <c r="I23" s="7">
        <v>13929</v>
      </c>
      <c r="J23" s="7">
        <v>16216</v>
      </c>
      <c r="K23" s="7">
        <v>16490</v>
      </c>
      <c r="L23" s="7">
        <v>18223</v>
      </c>
      <c r="M23" s="7">
        <v>19969</v>
      </c>
      <c r="N23" s="7">
        <v>21511</v>
      </c>
      <c r="O23" s="7">
        <v>23152</v>
      </c>
      <c r="P23" s="7">
        <v>24223</v>
      </c>
      <c r="Q23" s="7">
        <v>26445</v>
      </c>
      <c r="R23" s="7">
        <v>27394</v>
      </c>
      <c r="S23" s="7">
        <v>30178</v>
      </c>
      <c r="T23" s="7">
        <v>32588</v>
      </c>
      <c r="U23" s="7">
        <v>32667</v>
      </c>
      <c r="V23" s="7">
        <v>34883</v>
      </c>
      <c r="W23" s="7">
        <v>37548</v>
      </c>
      <c r="X23" s="7">
        <v>39290</v>
      </c>
      <c r="Y23" s="7">
        <v>41143</v>
      </c>
      <c r="Z23" s="7">
        <v>42652</v>
      </c>
      <c r="AA23" s="7">
        <v>44835</v>
      </c>
      <c r="AB23" s="7">
        <v>45940</v>
      </c>
      <c r="AC23" s="7">
        <v>48856</v>
      </c>
      <c r="AD23" s="7">
        <v>50198</v>
      </c>
      <c r="AE23" s="7">
        <v>51780</v>
      </c>
      <c r="AF23" s="7">
        <v>53943</v>
      </c>
      <c r="AG23" s="7">
        <v>56678</v>
      </c>
      <c r="AH23" s="7">
        <v>58398</v>
      </c>
      <c r="AI23" s="7">
        <v>59315</v>
      </c>
      <c r="AJ23" s="7">
        <v>60996</v>
      </c>
      <c r="AK23" s="7">
        <v>62735</v>
      </c>
      <c r="AL23" s="7">
        <v>64115</v>
      </c>
      <c r="AM23" s="7">
        <v>66153</v>
      </c>
      <c r="AN23" s="7">
        <v>67202</v>
      </c>
      <c r="AO23" s="7">
        <v>69938</v>
      </c>
    </row>
    <row r="24" spans="1:41" x14ac:dyDescent="0.25">
      <c r="A24" s="8">
        <v>22</v>
      </c>
      <c r="B24" s="7">
        <v>630</v>
      </c>
      <c r="C24" s="7">
        <v>2000</v>
      </c>
      <c r="D24" s="7">
        <v>4004</v>
      </c>
      <c r="E24" s="7">
        <v>6210</v>
      </c>
      <c r="F24" s="7">
        <v>7874</v>
      </c>
      <c r="G24" s="7">
        <v>10638</v>
      </c>
      <c r="H24" s="7">
        <v>12463</v>
      </c>
      <c r="I24" s="7">
        <v>14766</v>
      </c>
      <c r="J24" s="7">
        <v>15591</v>
      </c>
      <c r="K24" s="7">
        <v>16656</v>
      </c>
      <c r="L24" s="7">
        <v>18504</v>
      </c>
      <c r="M24" s="7">
        <v>19836</v>
      </c>
      <c r="N24" s="7">
        <v>21655</v>
      </c>
      <c r="O24" s="7">
        <v>23404</v>
      </c>
      <c r="P24" s="7">
        <v>24274</v>
      </c>
      <c r="Q24" s="7">
        <v>26713</v>
      </c>
      <c r="R24" s="7">
        <v>27575</v>
      </c>
      <c r="S24" s="7">
        <v>30359</v>
      </c>
      <c r="T24" s="7">
        <v>32302</v>
      </c>
      <c r="U24" s="7">
        <v>32821</v>
      </c>
      <c r="V24" s="7">
        <v>35253</v>
      </c>
      <c r="W24" s="7">
        <v>37956</v>
      </c>
      <c r="X24" s="7">
        <v>39508</v>
      </c>
      <c r="Y24" s="7">
        <v>41489</v>
      </c>
      <c r="Z24" s="7">
        <v>43088</v>
      </c>
      <c r="AA24" s="7">
        <v>45241</v>
      </c>
      <c r="AB24" s="7">
        <v>46631</v>
      </c>
      <c r="AC24" s="7">
        <v>48896</v>
      </c>
      <c r="AD24" s="7">
        <v>50548</v>
      </c>
      <c r="AE24" s="7">
        <v>52415</v>
      </c>
      <c r="AF24" s="7">
        <v>54866</v>
      </c>
      <c r="AG24" s="7">
        <v>57328</v>
      </c>
      <c r="AH24" s="7">
        <v>58345</v>
      </c>
      <c r="AI24" s="7">
        <v>59979</v>
      </c>
      <c r="AJ24" s="7">
        <v>62915</v>
      </c>
      <c r="AK24" s="7">
        <v>63554</v>
      </c>
      <c r="AL24" s="7">
        <v>64897</v>
      </c>
      <c r="AM24" s="7">
        <v>66826</v>
      </c>
      <c r="AN24" s="7">
        <v>67693</v>
      </c>
      <c r="AO24" s="7">
        <v>68911</v>
      </c>
    </row>
    <row r="25" spans="1:41" x14ac:dyDescent="0.25">
      <c r="A25" s="8">
        <v>23</v>
      </c>
      <c r="B25" s="7">
        <v>630</v>
      </c>
      <c r="C25" s="7">
        <v>2020</v>
      </c>
      <c r="D25" s="7">
        <v>4057</v>
      </c>
      <c r="E25" s="7">
        <v>6273</v>
      </c>
      <c r="F25" s="7">
        <v>8280</v>
      </c>
      <c r="G25" s="7">
        <v>10754</v>
      </c>
      <c r="H25" s="7">
        <v>12489</v>
      </c>
      <c r="I25" s="7">
        <v>14829</v>
      </c>
      <c r="J25" s="7">
        <v>15735</v>
      </c>
      <c r="K25" s="7">
        <v>17535</v>
      </c>
      <c r="L25" s="7">
        <v>18370</v>
      </c>
      <c r="M25" s="7">
        <v>20290</v>
      </c>
      <c r="N25" s="7">
        <v>21829</v>
      </c>
      <c r="O25" s="7">
        <v>23483</v>
      </c>
      <c r="P25" s="7">
        <v>24495</v>
      </c>
      <c r="Q25" s="7">
        <v>26870</v>
      </c>
      <c r="R25" s="7">
        <v>27651</v>
      </c>
      <c r="S25" s="7">
        <v>30567</v>
      </c>
      <c r="T25" s="7">
        <v>32722</v>
      </c>
      <c r="U25" s="7">
        <v>33122</v>
      </c>
      <c r="V25" s="7">
        <v>35514</v>
      </c>
      <c r="W25" s="7">
        <v>37881</v>
      </c>
      <c r="X25" s="7">
        <v>39937</v>
      </c>
      <c r="Y25" s="7">
        <v>41825</v>
      </c>
      <c r="Z25" s="7">
        <v>43404</v>
      </c>
      <c r="AA25" s="7">
        <v>45755</v>
      </c>
      <c r="AB25" s="7">
        <v>46930</v>
      </c>
      <c r="AC25" s="7">
        <v>49465</v>
      </c>
      <c r="AD25" s="7">
        <v>50878</v>
      </c>
      <c r="AE25" s="7">
        <v>52848</v>
      </c>
      <c r="AF25" s="7">
        <v>55192</v>
      </c>
      <c r="AG25" s="7">
        <v>57861</v>
      </c>
      <c r="AH25" s="7">
        <v>58897</v>
      </c>
      <c r="AI25" s="7">
        <v>60510</v>
      </c>
      <c r="AJ25" s="7">
        <v>62446</v>
      </c>
      <c r="AK25" s="7">
        <v>64323</v>
      </c>
      <c r="AL25" s="7">
        <v>65383</v>
      </c>
      <c r="AM25" s="7">
        <v>67177</v>
      </c>
      <c r="AN25" s="7">
        <v>70547</v>
      </c>
      <c r="AO25" s="7">
        <v>69800</v>
      </c>
    </row>
    <row r="26" spans="1:41" x14ac:dyDescent="0.25">
      <c r="A26" s="8">
        <v>24</v>
      </c>
      <c r="B26" s="7">
        <v>641</v>
      </c>
      <c r="C26" s="7">
        <v>2089</v>
      </c>
      <c r="D26" s="7">
        <v>4147</v>
      </c>
      <c r="E26" s="7">
        <v>6341</v>
      </c>
      <c r="F26" s="7">
        <v>8102</v>
      </c>
      <c r="G26" s="7">
        <v>10873</v>
      </c>
      <c r="H26" s="7">
        <v>12659</v>
      </c>
      <c r="I26" s="7">
        <v>15024</v>
      </c>
      <c r="J26" s="7">
        <v>15827</v>
      </c>
      <c r="K26" s="7">
        <v>16981</v>
      </c>
      <c r="L26" s="7">
        <v>18461</v>
      </c>
      <c r="M26" s="7">
        <v>20273</v>
      </c>
      <c r="N26" s="7">
        <v>21844</v>
      </c>
      <c r="O26" s="7">
        <v>23620</v>
      </c>
      <c r="P26" s="7">
        <v>24517</v>
      </c>
      <c r="Q26" s="7">
        <v>26980</v>
      </c>
      <c r="R26" s="7">
        <v>28154</v>
      </c>
      <c r="S26" s="7">
        <v>30734</v>
      </c>
      <c r="T26" s="7">
        <v>32849</v>
      </c>
      <c r="U26" s="7">
        <v>33160</v>
      </c>
      <c r="V26" s="7">
        <v>35725</v>
      </c>
      <c r="W26" s="7">
        <v>38148</v>
      </c>
      <c r="X26" s="7">
        <v>40273</v>
      </c>
      <c r="Y26" s="7">
        <v>42057</v>
      </c>
      <c r="Z26" s="7">
        <v>43562</v>
      </c>
      <c r="AA26" s="7">
        <v>46122</v>
      </c>
      <c r="AB26" s="7">
        <v>47111</v>
      </c>
      <c r="AC26" s="7">
        <v>49519</v>
      </c>
      <c r="AD26" s="7">
        <v>51378</v>
      </c>
      <c r="AE26" s="7">
        <v>53065</v>
      </c>
      <c r="AF26" s="7">
        <v>55610</v>
      </c>
      <c r="AG26" s="7">
        <v>57811</v>
      </c>
      <c r="AH26" s="7">
        <v>59424</v>
      </c>
      <c r="AI26" s="7">
        <v>60767</v>
      </c>
      <c r="AJ26" s="7">
        <v>62924</v>
      </c>
      <c r="AK26" s="7">
        <v>64579</v>
      </c>
      <c r="AL26" s="7">
        <v>65756</v>
      </c>
      <c r="AM26" s="7">
        <v>67637</v>
      </c>
      <c r="AN26" s="7">
        <v>71023</v>
      </c>
      <c r="AO26" s="7">
        <v>70408</v>
      </c>
    </row>
    <row r="27" spans="1:41" x14ac:dyDescent="0.25">
      <c r="A27" s="8">
        <v>25</v>
      </c>
      <c r="B27" s="7">
        <v>636</v>
      </c>
      <c r="C27" s="7">
        <v>2092</v>
      </c>
      <c r="D27" s="7">
        <v>4223</v>
      </c>
      <c r="E27" s="7">
        <v>6363</v>
      </c>
      <c r="F27" s="7">
        <v>8419</v>
      </c>
      <c r="G27" s="7">
        <v>10921</v>
      </c>
      <c r="H27" s="7">
        <v>12736</v>
      </c>
      <c r="I27" s="7">
        <v>15003</v>
      </c>
      <c r="J27" s="7">
        <v>15991</v>
      </c>
      <c r="K27" s="7">
        <v>17551</v>
      </c>
      <c r="L27" s="7">
        <v>18557</v>
      </c>
      <c r="M27" s="7">
        <v>20468</v>
      </c>
      <c r="N27" s="7">
        <v>21804</v>
      </c>
      <c r="O27" s="7">
        <v>23685</v>
      </c>
      <c r="P27" s="7">
        <v>24660</v>
      </c>
      <c r="Q27" s="7">
        <v>27178</v>
      </c>
      <c r="R27" s="7">
        <v>27937</v>
      </c>
      <c r="S27" s="7">
        <v>30946</v>
      </c>
      <c r="T27" s="7">
        <v>32968</v>
      </c>
      <c r="U27" s="7">
        <v>33359</v>
      </c>
      <c r="V27" s="7">
        <v>35974</v>
      </c>
      <c r="W27" s="7">
        <v>38411</v>
      </c>
      <c r="X27" s="7">
        <v>40419</v>
      </c>
      <c r="Y27" s="7">
        <v>42231</v>
      </c>
      <c r="Z27" s="7">
        <v>43738</v>
      </c>
      <c r="AA27" s="7">
        <v>46155</v>
      </c>
      <c r="AB27" s="7">
        <v>47154</v>
      </c>
      <c r="AC27" s="7">
        <v>49708</v>
      </c>
      <c r="AD27" s="7">
        <v>51652</v>
      </c>
      <c r="AE27" s="7">
        <v>53322</v>
      </c>
      <c r="AF27" s="7">
        <v>55962</v>
      </c>
      <c r="AG27" s="7">
        <v>58136</v>
      </c>
      <c r="AH27" s="7">
        <v>59480</v>
      </c>
      <c r="AI27" s="7">
        <v>61148</v>
      </c>
      <c r="AJ27" s="7">
        <v>63032</v>
      </c>
      <c r="AK27" s="7">
        <v>65174</v>
      </c>
      <c r="AL27" s="7">
        <v>65983</v>
      </c>
      <c r="AM27" s="7">
        <v>67847</v>
      </c>
      <c r="AN27" s="7">
        <v>71332</v>
      </c>
      <c r="AO27" s="7">
        <v>72372</v>
      </c>
    </row>
    <row r="28" spans="1:41" x14ac:dyDescent="0.25">
      <c r="A28" s="8">
        <v>26</v>
      </c>
      <c r="B28" s="7">
        <v>657</v>
      </c>
      <c r="C28" s="7">
        <v>2102</v>
      </c>
      <c r="D28" s="7">
        <v>4189</v>
      </c>
      <c r="E28" s="7">
        <v>6393</v>
      </c>
      <c r="F28" s="7">
        <v>8177</v>
      </c>
      <c r="G28" s="7">
        <v>10956</v>
      </c>
      <c r="H28" s="7">
        <v>12794</v>
      </c>
      <c r="I28" s="7">
        <v>15166</v>
      </c>
      <c r="J28" s="7">
        <v>16743</v>
      </c>
      <c r="K28" s="7">
        <v>17071</v>
      </c>
      <c r="L28" s="7">
        <v>18662</v>
      </c>
      <c r="M28" s="7">
        <v>20606</v>
      </c>
      <c r="N28" s="7">
        <v>22300</v>
      </c>
      <c r="O28" s="7">
        <v>23789</v>
      </c>
      <c r="P28" s="7">
        <v>24746</v>
      </c>
      <c r="Q28" s="7">
        <v>27199</v>
      </c>
      <c r="R28" s="7">
        <v>28003</v>
      </c>
      <c r="S28" s="7">
        <v>30467</v>
      </c>
      <c r="T28" s="7">
        <v>33523</v>
      </c>
      <c r="U28" s="7">
        <v>33540</v>
      </c>
      <c r="V28" s="7">
        <v>36073</v>
      </c>
      <c r="W28" s="7">
        <v>38404</v>
      </c>
      <c r="X28" s="7">
        <v>40561</v>
      </c>
      <c r="Y28" s="7">
        <v>42394</v>
      </c>
      <c r="Z28" s="7">
        <v>43768</v>
      </c>
      <c r="AA28" s="7">
        <v>46329</v>
      </c>
      <c r="AB28" s="7">
        <v>47554</v>
      </c>
      <c r="AC28" s="7">
        <v>49968</v>
      </c>
      <c r="AD28" s="7">
        <v>51840</v>
      </c>
      <c r="AE28" s="7">
        <v>53476</v>
      </c>
      <c r="AF28" s="7">
        <v>55736</v>
      </c>
      <c r="AG28" s="7">
        <v>57914</v>
      </c>
      <c r="AH28" s="7">
        <v>59705</v>
      </c>
      <c r="AI28" s="7">
        <v>61438</v>
      </c>
      <c r="AJ28" s="7">
        <v>63551</v>
      </c>
      <c r="AK28" s="7">
        <v>65235</v>
      </c>
      <c r="AL28" s="7">
        <v>66338</v>
      </c>
      <c r="AM28" s="7">
        <v>70031</v>
      </c>
      <c r="AN28" s="7">
        <v>71496</v>
      </c>
      <c r="AO28" s="7">
        <v>72378</v>
      </c>
    </row>
    <row r="29" spans="1:41" x14ac:dyDescent="0.25">
      <c r="A29" s="8">
        <v>27</v>
      </c>
      <c r="B29" s="7">
        <v>664</v>
      </c>
      <c r="C29" s="7">
        <v>2154</v>
      </c>
      <c r="D29" s="7">
        <v>4256</v>
      </c>
      <c r="E29" s="7">
        <v>6413</v>
      </c>
      <c r="F29" s="7">
        <v>8451</v>
      </c>
      <c r="G29" s="7">
        <v>11001</v>
      </c>
      <c r="H29" s="7">
        <v>12600</v>
      </c>
      <c r="I29" s="7">
        <v>14110</v>
      </c>
      <c r="J29" s="7">
        <v>16127</v>
      </c>
      <c r="K29" s="7">
        <v>17943</v>
      </c>
      <c r="L29" s="7">
        <v>18799</v>
      </c>
      <c r="M29" s="7">
        <v>20717</v>
      </c>
      <c r="N29" s="7">
        <v>22129</v>
      </c>
      <c r="O29" s="7">
        <v>23944</v>
      </c>
      <c r="P29" s="7">
        <v>24659</v>
      </c>
      <c r="Q29" s="7">
        <v>27277</v>
      </c>
      <c r="R29" s="7">
        <v>28056</v>
      </c>
      <c r="S29" s="7">
        <v>30685</v>
      </c>
      <c r="T29" s="7">
        <v>33247</v>
      </c>
      <c r="U29" s="7">
        <v>33646</v>
      </c>
      <c r="V29" s="7">
        <v>36123</v>
      </c>
      <c r="W29" s="7">
        <v>38522</v>
      </c>
      <c r="X29" s="7">
        <v>40450</v>
      </c>
      <c r="Y29" s="7">
        <v>42675</v>
      </c>
      <c r="Z29" s="7">
        <v>43957</v>
      </c>
      <c r="AA29" s="7">
        <v>46504</v>
      </c>
      <c r="AB29" s="7">
        <v>47517</v>
      </c>
      <c r="AC29" s="7">
        <v>50109</v>
      </c>
      <c r="AD29" s="7">
        <v>51944</v>
      </c>
      <c r="AE29" s="7">
        <v>53627</v>
      </c>
      <c r="AF29" s="7">
        <v>56172</v>
      </c>
      <c r="AG29" s="7">
        <v>58081</v>
      </c>
      <c r="AH29" s="7">
        <v>59891</v>
      </c>
      <c r="AI29" s="7">
        <v>61549</v>
      </c>
      <c r="AJ29" s="7">
        <v>63663</v>
      </c>
      <c r="AK29" s="7">
        <v>65334</v>
      </c>
      <c r="AL29" s="7">
        <v>66649</v>
      </c>
      <c r="AM29" s="7">
        <v>68206</v>
      </c>
      <c r="AN29" s="7">
        <v>71753</v>
      </c>
      <c r="AO29" s="7">
        <v>72772</v>
      </c>
    </row>
    <row r="30" spans="1:41" x14ac:dyDescent="0.25">
      <c r="A30" s="8">
        <v>28</v>
      </c>
      <c r="B30" s="7">
        <v>731</v>
      </c>
      <c r="C30" s="7">
        <v>2131</v>
      </c>
      <c r="D30" s="7">
        <v>4209</v>
      </c>
      <c r="E30" s="7">
        <v>6428</v>
      </c>
      <c r="F30" s="7">
        <v>8530</v>
      </c>
      <c r="G30" s="7">
        <v>11046</v>
      </c>
      <c r="H30" s="7">
        <v>12912</v>
      </c>
      <c r="I30" s="7">
        <v>15062</v>
      </c>
      <c r="J30" s="7">
        <v>16809</v>
      </c>
      <c r="K30" s="7">
        <v>17171</v>
      </c>
      <c r="L30" s="7">
        <v>18870</v>
      </c>
      <c r="M30" s="7">
        <v>20759</v>
      </c>
      <c r="N30" s="7">
        <v>22213</v>
      </c>
      <c r="O30" s="7">
        <v>23976</v>
      </c>
      <c r="P30" s="7">
        <v>24789</v>
      </c>
      <c r="Q30" s="7">
        <v>27165</v>
      </c>
      <c r="R30" s="7">
        <v>28215</v>
      </c>
      <c r="S30" s="7">
        <v>30648</v>
      </c>
      <c r="T30" s="7">
        <v>33327</v>
      </c>
      <c r="U30" s="7">
        <v>33788</v>
      </c>
      <c r="V30" s="7">
        <v>36236</v>
      </c>
      <c r="W30" s="7">
        <v>38765</v>
      </c>
      <c r="X30" s="7">
        <v>40638</v>
      </c>
      <c r="Y30" s="7">
        <v>42567</v>
      </c>
      <c r="Z30" s="7">
        <v>44170</v>
      </c>
      <c r="AA30" s="7">
        <v>46575</v>
      </c>
      <c r="AB30" s="7">
        <v>47588</v>
      </c>
      <c r="AC30" s="7">
        <v>50211</v>
      </c>
      <c r="AD30" s="7">
        <v>52225</v>
      </c>
      <c r="AE30" s="7">
        <v>53793</v>
      </c>
      <c r="AF30" s="7">
        <v>56082</v>
      </c>
      <c r="AG30" s="7">
        <v>58129</v>
      </c>
      <c r="AH30" s="7">
        <v>60219</v>
      </c>
      <c r="AI30" s="7">
        <v>61675</v>
      </c>
      <c r="AJ30" s="7">
        <v>64372</v>
      </c>
      <c r="AK30" s="7">
        <v>65318</v>
      </c>
      <c r="AL30" s="7">
        <v>66766</v>
      </c>
      <c r="AM30" s="7">
        <v>70165</v>
      </c>
      <c r="AN30" s="7">
        <v>71798</v>
      </c>
      <c r="AO30" s="7">
        <v>71060</v>
      </c>
    </row>
    <row r="31" spans="1:41" x14ac:dyDescent="0.25">
      <c r="A31" s="8">
        <v>29</v>
      </c>
      <c r="B31" s="7">
        <v>726</v>
      </c>
      <c r="C31" s="7">
        <v>2098</v>
      </c>
      <c r="D31" s="7">
        <v>4155</v>
      </c>
      <c r="E31" s="7">
        <v>6451</v>
      </c>
      <c r="F31" s="7">
        <v>8544</v>
      </c>
      <c r="G31" s="7">
        <v>11087</v>
      </c>
      <c r="H31" s="7">
        <v>12960</v>
      </c>
      <c r="I31" s="7">
        <v>15086</v>
      </c>
      <c r="J31" s="7">
        <v>16979</v>
      </c>
      <c r="K31" s="7">
        <v>16919</v>
      </c>
      <c r="L31" s="7">
        <v>18797</v>
      </c>
      <c r="M31" s="7">
        <v>20562</v>
      </c>
      <c r="N31" s="7">
        <v>22232</v>
      </c>
      <c r="O31" s="7">
        <v>24053</v>
      </c>
      <c r="P31" s="7">
        <v>24819</v>
      </c>
      <c r="Q31" s="7">
        <v>27233</v>
      </c>
      <c r="R31" s="7">
        <v>28254</v>
      </c>
      <c r="S31" s="7">
        <v>31199</v>
      </c>
      <c r="T31" s="7">
        <v>33322</v>
      </c>
      <c r="U31" s="7">
        <v>33705</v>
      </c>
      <c r="V31" s="7">
        <v>36151</v>
      </c>
      <c r="W31" s="7">
        <v>38814</v>
      </c>
      <c r="X31" s="7">
        <v>40648</v>
      </c>
      <c r="Y31" s="7">
        <v>42739</v>
      </c>
      <c r="Z31" s="7">
        <v>44209</v>
      </c>
      <c r="AA31" s="7">
        <v>46819</v>
      </c>
      <c r="AB31" s="7">
        <v>47764</v>
      </c>
      <c r="AC31" s="7">
        <v>50301</v>
      </c>
      <c r="AD31" s="7">
        <v>52394</v>
      </c>
      <c r="AE31" s="7">
        <v>53757</v>
      </c>
      <c r="AF31" s="7">
        <v>56488</v>
      </c>
      <c r="AG31" s="7">
        <v>58440</v>
      </c>
      <c r="AH31" s="7">
        <v>60237</v>
      </c>
      <c r="AI31" s="7">
        <v>61780</v>
      </c>
      <c r="AJ31" s="7">
        <v>64409</v>
      </c>
      <c r="AK31" s="7">
        <v>65466</v>
      </c>
      <c r="AL31" s="7">
        <v>66874</v>
      </c>
      <c r="AM31" s="7">
        <v>70365</v>
      </c>
      <c r="AN31" s="7">
        <v>72012</v>
      </c>
      <c r="AO31" s="7">
        <v>73106</v>
      </c>
    </row>
    <row r="32" spans="1:41" x14ac:dyDescent="0.25">
      <c r="A32" s="8">
        <v>30</v>
      </c>
      <c r="B32" s="7">
        <v>777</v>
      </c>
      <c r="C32" s="7">
        <v>2232</v>
      </c>
      <c r="D32" s="7">
        <v>4268</v>
      </c>
      <c r="E32" s="7">
        <v>6521</v>
      </c>
      <c r="F32" s="7">
        <v>8805</v>
      </c>
      <c r="G32" s="7">
        <v>11355</v>
      </c>
      <c r="H32" s="7">
        <v>13227</v>
      </c>
      <c r="I32" s="7">
        <v>15407</v>
      </c>
      <c r="J32" s="7">
        <v>16503</v>
      </c>
      <c r="K32" s="7">
        <v>17186</v>
      </c>
      <c r="L32" s="7">
        <v>19218</v>
      </c>
      <c r="M32" s="7">
        <v>20940</v>
      </c>
      <c r="N32" s="7">
        <v>22598</v>
      </c>
      <c r="O32" s="7">
        <v>24375</v>
      </c>
      <c r="P32" s="7">
        <v>25422</v>
      </c>
      <c r="Q32" s="7">
        <v>27720</v>
      </c>
      <c r="R32" s="7">
        <v>28633</v>
      </c>
      <c r="S32" s="7">
        <v>31764</v>
      </c>
      <c r="T32" s="7">
        <v>33790</v>
      </c>
      <c r="U32" s="7">
        <v>34071</v>
      </c>
      <c r="V32" s="7">
        <v>36639</v>
      </c>
      <c r="W32" s="7">
        <v>39069</v>
      </c>
      <c r="X32" s="7">
        <v>41703</v>
      </c>
      <c r="Y32" s="7">
        <v>43374</v>
      </c>
      <c r="Z32" s="7">
        <v>44685</v>
      </c>
      <c r="AA32" s="7">
        <v>47083</v>
      </c>
      <c r="AB32" s="7">
        <v>48381</v>
      </c>
      <c r="AC32" s="7">
        <v>51204</v>
      </c>
      <c r="AD32" s="7">
        <v>53050</v>
      </c>
      <c r="AE32" s="7">
        <v>54491</v>
      </c>
      <c r="AF32" s="7">
        <v>57001</v>
      </c>
      <c r="AG32" s="7">
        <v>59080</v>
      </c>
      <c r="AH32" s="7">
        <v>61246</v>
      </c>
      <c r="AI32" s="7">
        <v>62518</v>
      </c>
      <c r="AJ32" s="7">
        <v>64337</v>
      </c>
      <c r="AK32" s="7">
        <v>66369</v>
      </c>
      <c r="AL32" s="7">
        <v>68548</v>
      </c>
      <c r="AM32" s="7">
        <v>71589</v>
      </c>
      <c r="AN32" s="7">
        <v>72890</v>
      </c>
      <c r="AO32" s="7">
        <v>74284</v>
      </c>
    </row>
    <row r="33" spans="1:41" x14ac:dyDescent="0.25">
      <c r="A33" s="8">
        <v>31</v>
      </c>
      <c r="B33" s="7">
        <v>749</v>
      </c>
      <c r="C33" s="7">
        <v>2207</v>
      </c>
      <c r="D33" s="7">
        <v>4388</v>
      </c>
      <c r="E33" s="7">
        <v>6608</v>
      </c>
      <c r="F33" s="7">
        <v>8746</v>
      </c>
      <c r="G33" s="7">
        <v>11425</v>
      </c>
      <c r="H33" s="7">
        <v>13322</v>
      </c>
      <c r="I33" s="7">
        <v>15618</v>
      </c>
      <c r="J33" s="7">
        <v>17379</v>
      </c>
      <c r="K33" s="7">
        <v>17605</v>
      </c>
      <c r="L33" s="7">
        <v>19484</v>
      </c>
      <c r="M33" s="7">
        <v>21246</v>
      </c>
      <c r="N33" s="7">
        <v>22458</v>
      </c>
      <c r="O33" s="7">
        <v>24570</v>
      </c>
      <c r="P33" s="7">
        <v>25505</v>
      </c>
      <c r="Q33" s="7">
        <v>27893</v>
      </c>
      <c r="R33" s="7">
        <v>28814</v>
      </c>
      <c r="S33" s="7">
        <v>32080</v>
      </c>
      <c r="T33" s="7">
        <v>33944</v>
      </c>
      <c r="U33" s="7">
        <v>34417</v>
      </c>
      <c r="V33" s="7">
        <v>36748</v>
      </c>
      <c r="W33" s="7">
        <v>39444</v>
      </c>
      <c r="X33" s="7">
        <v>41400</v>
      </c>
      <c r="Y33" s="7">
        <v>43433</v>
      </c>
      <c r="Z33" s="7">
        <v>44926</v>
      </c>
      <c r="AA33" s="7">
        <v>47201</v>
      </c>
      <c r="AB33" s="7">
        <v>48585</v>
      </c>
      <c r="AC33" s="7">
        <v>51351</v>
      </c>
      <c r="AD33" s="7">
        <v>53261</v>
      </c>
      <c r="AE33" s="7">
        <v>54740</v>
      </c>
      <c r="AF33" s="7">
        <v>56770</v>
      </c>
      <c r="AG33" s="7">
        <v>59379</v>
      </c>
      <c r="AH33" s="7">
        <v>61565</v>
      </c>
      <c r="AI33" s="7">
        <v>62696</v>
      </c>
      <c r="AJ33" s="7">
        <v>65798</v>
      </c>
      <c r="AK33" s="7">
        <v>66725</v>
      </c>
      <c r="AL33" s="7">
        <v>69091</v>
      </c>
      <c r="AM33" s="7">
        <v>70256</v>
      </c>
      <c r="AN33" s="7">
        <v>73237</v>
      </c>
      <c r="AO33" s="7">
        <v>74586</v>
      </c>
    </row>
    <row r="34" spans="1:41" x14ac:dyDescent="0.25">
      <c r="A34" s="8">
        <v>32</v>
      </c>
      <c r="B34" s="7">
        <v>731</v>
      </c>
      <c r="C34" s="7">
        <v>2277</v>
      </c>
      <c r="D34" s="7">
        <v>4418</v>
      </c>
      <c r="E34" s="7">
        <v>6693</v>
      </c>
      <c r="F34" s="7">
        <v>8950</v>
      </c>
      <c r="G34" s="7">
        <v>11495</v>
      </c>
      <c r="H34" s="7">
        <v>13383</v>
      </c>
      <c r="I34" s="7">
        <v>14925</v>
      </c>
      <c r="J34" s="7">
        <v>17470</v>
      </c>
      <c r="K34" s="7">
        <v>18062</v>
      </c>
      <c r="L34" s="7">
        <v>19369</v>
      </c>
      <c r="M34" s="7">
        <v>21094</v>
      </c>
      <c r="N34" s="7">
        <v>22847</v>
      </c>
      <c r="O34" s="7">
        <v>24581</v>
      </c>
      <c r="P34" s="7">
        <v>25640</v>
      </c>
      <c r="Q34" s="7">
        <v>27996</v>
      </c>
      <c r="R34" s="7">
        <v>28936</v>
      </c>
      <c r="S34" s="7">
        <v>31763</v>
      </c>
      <c r="T34" s="7">
        <v>34000</v>
      </c>
      <c r="U34" s="7">
        <v>34463</v>
      </c>
      <c r="V34" s="7">
        <v>37064</v>
      </c>
      <c r="W34" s="7">
        <v>39605</v>
      </c>
      <c r="X34" s="7">
        <v>41645</v>
      </c>
      <c r="Y34" s="7">
        <v>43537</v>
      </c>
      <c r="Z34" s="7">
        <v>45228</v>
      </c>
      <c r="AA34" s="7">
        <v>47618</v>
      </c>
      <c r="AB34" s="7">
        <v>48902</v>
      </c>
      <c r="AC34" s="7">
        <v>52008</v>
      </c>
      <c r="AD34" s="7">
        <v>53645</v>
      </c>
      <c r="AE34" s="7">
        <v>54897</v>
      </c>
      <c r="AF34" s="7">
        <v>57116</v>
      </c>
      <c r="AG34" s="7">
        <v>59779</v>
      </c>
      <c r="AH34" s="7">
        <v>61856</v>
      </c>
      <c r="AI34" s="7">
        <v>63156</v>
      </c>
      <c r="AJ34" s="7">
        <v>66024</v>
      </c>
      <c r="AK34" s="7">
        <v>67200</v>
      </c>
      <c r="AL34" s="7">
        <v>69290</v>
      </c>
      <c r="AM34" s="7">
        <v>70373</v>
      </c>
      <c r="AN34" s="7">
        <v>73834</v>
      </c>
      <c r="AO34" s="7">
        <v>75073</v>
      </c>
    </row>
    <row r="35" spans="1:41" x14ac:dyDescent="0.25">
      <c r="A35" s="8">
        <v>33</v>
      </c>
      <c r="B35" s="7">
        <v>744</v>
      </c>
      <c r="C35" s="7">
        <v>2268</v>
      </c>
      <c r="D35" s="7">
        <v>4438</v>
      </c>
      <c r="E35" s="7">
        <v>6721</v>
      </c>
      <c r="F35" s="7">
        <v>9028</v>
      </c>
      <c r="G35" s="7">
        <v>11582</v>
      </c>
      <c r="H35" s="7">
        <v>13492</v>
      </c>
      <c r="I35" s="7">
        <v>15824</v>
      </c>
      <c r="J35" s="7">
        <v>17436</v>
      </c>
      <c r="K35" s="7">
        <v>17693</v>
      </c>
      <c r="L35" s="7">
        <v>19538</v>
      </c>
      <c r="M35" s="7">
        <v>21174</v>
      </c>
      <c r="N35" s="7">
        <v>22929</v>
      </c>
      <c r="O35" s="7">
        <v>24560</v>
      </c>
      <c r="P35" s="7">
        <v>25844</v>
      </c>
      <c r="Q35" s="7">
        <v>28186</v>
      </c>
      <c r="R35" s="7">
        <v>29075</v>
      </c>
      <c r="S35" s="7">
        <v>31862</v>
      </c>
      <c r="T35" s="7">
        <v>34263</v>
      </c>
      <c r="U35" s="7">
        <v>34711</v>
      </c>
      <c r="V35" s="7">
        <v>37114</v>
      </c>
      <c r="W35" s="7">
        <v>39793</v>
      </c>
      <c r="X35" s="7">
        <v>42317</v>
      </c>
      <c r="Y35" s="7">
        <v>43881</v>
      </c>
      <c r="Z35" s="7">
        <v>45307</v>
      </c>
      <c r="AA35" s="7">
        <v>47789</v>
      </c>
      <c r="AB35" s="7">
        <v>49161</v>
      </c>
      <c r="AC35" s="7">
        <v>52091</v>
      </c>
      <c r="AD35" s="7">
        <v>53718</v>
      </c>
      <c r="AE35" s="7">
        <v>55230</v>
      </c>
      <c r="AF35" s="7">
        <v>57603</v>
      </c>
      <c r="AG35" s="7">
        <v>60379</v>
      </c>
      <c r="AH35" s="7">
        <v>62156</v>
      </c>
      <c r="AI35" s="7">
        <v>63580</v>
      </c>
      <c r="AJ35" s="7">
        <v>65660</v>
      </c>
      <c r="AK35" s="7">
        <v>67614</v>
      </c>
      <c r="AL35" s="7">
        <v>69809</v>
      </c>
      <c r="AM35" s="7">
        <v>72827</v>
      </c>
      <c r="AN35" s="7">
        <v>74223</v>
      </c>
      <c r="AO35" s="7">
        <v>75516</v>
      </c>
    </row>
    <row r="36" spans="1:41" x14ac:dyDescent="0.25">
      <c r="A36" s="8">
        <v>34</v>
      </c>
      <c r="B36" s="7">
        <v>729</v>
      </c>
      <c r="C36" s="7">
        <v>2306</v>
      </c>
      <c r="D36" s="7">
        <v>4467</v>
      </c>
      <c r="E36" s="7">
        <v>6812</v>
      </c>
      <c r="F36" s="7">
        <v>9062</v>
      </c>
      <c r="G36" s="7">
        <v>11715</v>
      </c>
      <c r="H36" s="7">
        <v>13576</v>
      </c>
      <c r="I36" s="7">
        <v>15217</v>
      </c>
      <c r="J36" s="7">
        <v>17787</v>
      </c>
      <c r="K36" s="7">
        <v>17690</v>
      </c>
      <c r="L36" s="7">
        <v>19744</v>
      </c>
      <c r="M36" s="7">
        <v>21395</v>
      </c>
      <c r="N36" s="7">
        <v>23066</v>
      </c>
      <c r="O36" s="7">
        <v>24714</v>
      </c>
      <c r="P36" s="7">
        <v>25790</v>
      </c>
      <c r="Q36" s="7">
        <v>28209</v>
      </c>
      <c r="R36" s="7">
        <v>29225</v>
      </c>
      <c r="S36" s="7">
        <v>31983</v>
      </c>
      <c r="T36" s="7">
        <v>34471</v>
      </c>
      <c r="U36" s="7">
        <v>34782</v>
      </c>
      <c r="V36" s="7">
        <v>37402</v>
      </c>
      <c r="W36" s="7">
        <v>40014</v>
      </c>
      <c r="X36" s="7">
        <v>42491</v>
      </c>
      <c r="Y36" s="7">
        <v>44009</v>
      </c>
      <c r="Z36" s="7">
        <v>45670</v>
      </c>
      <c r="AA36" s="7">
        <v>48112</v>
      </c>
      <c r="AB36" s="7">
        <v>49396</v>
      </c>
      <c r="AC36" s="7">
        <v>52461</v>
      </c>
      <c r="AD36" s="7">
        <v>54214</v>
      </c>
      <c r="AE36" s="7">
        <v>55544</v>
      </c>
      <c r="AF36" s="7">
        <v>57754</v>
      </c>
      <c r="AG36" s="7">
        <v>60589</v>
      </c>
      <c r="AH36" s="7">
        <v>62570</v>
      </c>
      <c r="AI36" s="7">
        <v>63672</v>
      </c>
      <c r="AJ36" s="7">
        <v>66948</v>
      </c>
      <c r="AK36" s="7">
        <v>68626</v>
      </c>
      <c r="AL36" s="7">
        <v>69948</v>
      </c>
      <c r="AM36" s="7">
        <v>72117</v>
      </c>
      <c r="AN36" s="7">
        <v>74514</v>
      </c>
      <c r="AO36" s="7">
        <v>76131</v>
      </c>
    </row>
    <row r="37" spans="1:41" x14ac:dyDescent="0.25">
      <c r="A37" s="8">
        <v>35</v>
      </c>
      <c r="B37" s="7">
        <v>749</v>
      </c>
      <c r="C37" s="7">
        <v>2333</v>
      </c>
      <c r="D37" s="7">
        <v>4514</v>
      </c>
      <c r="E37" s="7">
        <v>6814</v>
      </c>
      <c r="F37" s="7">
        <v>8893</v>
      </c>
      <c r="G37" s="7">
        <v>11708</v>
      </c>
      <c r="H37" s="7">
        <v>13689</v>
      </c>
      <c r="I37" s="7">
        <v>15276</v>
      </c>
      <c r="J37" s="7">
        <v>17833</v>
      </c>
      <c r="K37" s="7">
        <v>17854</v>
      </c>
      <c r="L37" s="7">
        <v>19833</v>
      </c>
      <c r="M37" s="7">
        <v>21651</v>
      </c>
      <c r="N37" s="7">
        <v>22783</v>
      </c>
      <c r="O37" s="7">
        <v>24910</v>
      </c>
      <c r="P37" s="7">
        <v>26097</v>
      </c>
      <c r="Q37" s="7">
        <v>28426</v>
      </c>
      <c r="R37" s="7">
        <v>29354</v>
      </c>
      <c r="S37" s="7">
        <v>32162</v>
      </c>
      <c r="T37" s="7">
        <v>34635</v>
      </c>
      <c r="U37" s="7">
        <v>35030</v>
      </c>
      <c r="V37" s="7">
        <v>37284</v>
      </c>
      <c r="W37" s="7">
        <v>40307</v>
      </c>
      <c r="X37" s="7">
        <v>42382</v>
      </c>
      <c r="Y37" s="7">
        <v>44135</v>
      </c>
      <c r="Z37" s="7">
        <v>45977</v>
      </c>
      <c r="AA37" s="7">
        <v>48418</v>
      </c>
      <c r="AB37" s="7">
        <v>49728</v>
      </c>
      <c r="AC37" s="7">
        <v>52768</v>
      </c>
      <c r="AD37" s="7">
        <v>54133</v>
      </c>
      <c r="AE37" s="7">
        <v>55769</v>
      </c>
      <c r="AF37" s="7">
        <v>58150</v>
      </c>
      <c r="AG37" s="7">
        <v>60790</v>
      </c>
      <c r="AH37" s="7">
        <v>62772</v>
      </c>
      <c r="AI37" s="7">
        <v>64303</v>
      </c>
      <c r="AJ37" s="7">
        <v>67169</v>
      </c>
      <c r="AK37" s="7">
        <v>69008</v>
      </c>
      <c r="AL37" s="7">
        <v>70327</v>
      </c>
      <c r="AM37" s="7">
        <v>73484</v>
      </c>
      <c r="AN37" s="7">
        <v>75161</v>
      </c>
      <c r="AO37" s="7">
        <v>76605</v>
      </c>
    </row>
    <row r="38" spans="1:41" x14ac:dyDescent="0.25">
      <c r="A38" s="8">
        <v>36</v>
      </c>
      <c r="B38" s="7">
        <v>751</v>
      </c>
      <c r="C38" s="7">
        <v>2318</v>
      </c>
      <c r="D38" s="7">
        <v>4570</v>
      </c>
      <c r="E38" s="7">
        <v>6935</v>
      </c>
      <c r="F38" s="7">
        <v>9213</v>
      </c>
      <c r="G38" s="7">
        <v>11832</v>
      </c>
      <c r="H38" s="7">
        <v>13807</v>
      </c>
      <c r="I38" s="7">
        <v>16453</v>
      </c>
      <c r="J38" s="7">
        <v>18036</v>
      </c>
      <c r="K38" s="7">
        <v>18020</v>
      </c>
      <c r="L38" s="7">
        <v>19874</v>
      </c>
      <c r="M38" s="7">
        <v>21679</v>
      </c>
      <c r="N38" s="7">
        <v>23360</v>
      </c>
      <c r="O38" s="7">
        <v>25097</v>
      </c>
      <c r="P38" s="7">
        <v>26307</v>
      </c>
      <c r="Q38" s="7">
        <v>28556</v>
      </c>
      <c r="R38" s="7">
        <v>29472</v>
      </c>
      <c r="S38" s="7">
        <v>32287</v>
      </c>
      <c r="T38" s="7">
        <v>34790</v>
      </c>
      <c r="U38" s="7">
        <v>35190</v>
      </c>
      <c r="V38" s="7">
        <v>37392</v>
      </c>
      <c r="W38" s="7">
        <v>40659</v>
      </c>
      <c r="X38" s="7">
        <v>42937</v>
      </c>
      <c r="Y38" s="7">
        <v>44397</v>
      </c>
      <c r="Z38" s="7">
        <v>46187</v>
      </c>
      <c r="AA38" s="7">
        <v>48546</v>
      </c>
      <c r="AB38" s="7">
        <v>50080</v>
      </c>
      <c r="AC38" s="7">
        <v>53004</v>
      </c>
      <c r="AD38" s="7">
        <v>54275</v>
      </c>
      <c r="AE38" s="7">
        <v>55852</v>
      </c>
      <c r="AF38" s="7">
        <v>58493</v>
      </c>
      <c r="AG38" s="7">
        <v>60945</v>
      </c>
      <c r="AH38" s="7">
        <v>63168</v>
      </c>
      <c r="AI38" s="7">
        <v>64542</v>
      </c>
      <c r="AJ38" s="7">
        <v>67785</v>
      </c>
      <c r="AK38" s="7">
        <v>69618</v>
      </c>
      <c r="AL38" s="7">
        <v>70818</v>
      </c>
      <c r="AM38" s="7">
        <v>74297</v>
      </c>
      <c r="AN38" s="7">
        <v>75442</v>
      </c>
      <c r="AO38" s="7">
        <v>77136</v>
      </c>
    </row>
    <row r="39" spans="1:41" x14ac:dyDescent="0.25">
      <c r="A39" s="8">
        <v>37</v>
      </c>
      <c r="B39" s="7">
        <v>762</v>
      </c>
      <c r="C39" s="7">
        <v>2314</v>
      </c>
      <c r="D39" s="7">
        <v>4663</v>
      </c>
      <c r="E39" s="7">
        <v>6976</v>
      </c>
      <c r="F39" s="7">
        <v>9224</v>
      </c>
      <c r="G39" s="7">
        <v>11913</v>
      </c>
      <c r="H39" s="7">
        <v>13957</v>
      </c>
      <c r="I39" s="7">
        <v>16454</v>
      </c>
      <c r="J39" s="7">
        <v>18105</v>
      </c>
      <c r="K39" s="7">
        <v>18103</v>
      </c>
      <c r="L39" s="7">
        <v>20076</v>
      </c>
      <c r="M39" s="7">
        <v>21836</v>
      </c>
      <c r="N39" s="7">
        <v>23379</v>
      </c>
      <c r="O39" s="7">
        <v>25044</v>
      </c>
      <c r="P39" s="7">
        <v>26371</v>
      </c>
      <c r="Q39" s="7">
        <v>28828</v>
      </c>
      <c r="R39" s="7">
        <v>29754</v>
      </c>
      <c r="S39" s="7">
        <v>32441</v>
      </c>
      <c r="T39" s="7">
        <v>35000</v>
      </c>
      <c r="U39" s="7">
        <v>35529</v>
      </c>
      <c r="V39" s="7">
        <v>37711</v>
      </c>
      <c r="W39" s="7">
        <v>40748</v>
      </c>
      <c r="X39" s="7">
        <v>43327</v>
      </c>
      <c r="Y39" s="7">
        <v>44919</v>
      </c>
      <c r="Z39" s="7">
        <v>46391</v>
      </c>
      <c r="AA39" s="7">
        <v>48952</v>
      </c>
      <c r="AB39" s="7">
        <v>50278</v>
      </c>
      <c r="AC39" s="7">
        <v>53061</v>
      </c>
      <c r="AD39" s="7">
        <v>54967</v>
      </c>
      <c r="AE39" s="7">
        <v>56709</v>
      </c>
      <c r="AF39" s="7">
        <v>58587</v>
      </c>
      <c r="AG39" s="7">
        <v>61795</v>
      </c>
      <c r="AH39" s="7">
        <v>63519</v>
      </c>
      <c r="AI39" s="7">
        <v>64694</v>
      </c>
      <c r="AJ39" s="7">
        <v>67401</v>
      </c>
      <c r="AK39" s="7">
        <v>70423</v>
      </c>
      <c r="AL39" s="7">
        <v>71383</v>
      </c>
      <c r="AM39" s="7">
        <v>72507</v>
      </c>
      <c r="AN39" s="7">
        <v>76087</v>
      </c>
      <c r="AO39" s="7">
        <v>78005</v>
      </c>
    </row>
    <row r="40" spans="1:41" x14ac:dyDescent="0.25">
      <c r="A40" s="8">
        <v>38</v>
      </c>
      <c r="B40" s="7">
        <v>790</v>
      </c>
      <c r="C40" s="7">
        <v>2373</v>
      </c>
      <c r="D40" s="7">
        <v>4677</v>
      </c>
      <c r="E40" s="7">
        <v>6975</v>
      </c>
      <c r="F40" s="7">
        <v>9305</v>
      </c>
      <c r="G40" s="7">
        <v>11971</v>
      </c>
      <c r="H40" s="7">
        <v>14084</v>
      </c>
      <c r="I40" s="7">
        <v>16501</v>
      </c>
      <c r="J40" s="7">
        <v>18346</v>
      </c>
      <c r="K40" s="7">
        <v>18215</v>
      </c>
      <c r="L40" s="7">
        <v>20162</v>
      </c>
      <c r="M40" s="7">
        <v>21937</v>
      </c>
      <c r="N40" s="7">
        <v>23258</v>
      </c>
      <c r="O40" s="7">
        <v>25219</v>
      </c>
      <c r="P40" s="7">
        <v>26508</v>
      </c>
      <c r="Q40" s="7">
        <v>28979</v>
      </c>
      <c r="R40" s="7">
        <v>29875</v>
      </c>
      <c r="S40" s="7">
        <v>32636</v>
      </c>
      <c r="T40" s="7">
        <v>35046</v>
      </c>
      <c r="U40" s="7">
        <v>35763</v>
      </c>
      <c r="V40" s="7">
        <v>37921</v>
      </c>
      <c r="W40" s="7">
        <v>40893</v>
      </c>
      <c r="X40" s="7">
        <v>43003</v>
      </c>
      <c r="Y40" s="7">
        <v>44916</v>
      </c>
      <c r="Z40" s="7">
        <v>46642</v>
      </c>
      <c r="AA40" s="7">
        <v>49325</v>
      </c>
      <c r="AB40" s="7">
        <v>50630</v>
      </c>
      <c r="AC40" s="7">
        <v>53172</v>
      </c>
      <c r="AD40" s="7">
        <v>55357</v>
      </c>
      <c r="AE40" s="7">
        <v>56774</v>
      </c>
      <c r="AF40" s="7">
        <v>58793</v>
      </c>
      <c r="AG40" s="7">
        <v>62219</v>
      </c>
      <c r="AH40" s="7">
        <v>64149</v>
      </c>
      <c r="AI40" s="7">
        <v>65972</v>
      </c>
      <c r="AJ40" s="7">
        <v>68898</v>
      </c>
      <c r="AK40" s="7">
        <v>70595</v>
      </c>
      <c r="AL40" s="7">
        <v>71672</v>
      </c>
      <c r="AM40" s="7">
        <v>75129</v>
      </c>
      <c r="AN40" s="7">
        <v>76511</v>
      </c>
      <c r="AO40" s="7">
        <v>78320</v>
      </c>
    </row>
    <row r="41" spans="1:41" x14ac:dyDescent="0.25">
      <c r="A41" s="8">
        <v>39</v>
      </c>
      <c r="B41" s="7">
        <v>805</v>
      </c>
      <c r="C41" s="7">
        <v>2426</v>
      </c>
      <c r="D41" s="7">
        <v>4727</v>
      </c>
      <c r="E41" s="7">
        <v>7033</v>
      </c>
      <c r="F41" s="7">
        <v>9416</v>
      </c>
      <c r="G41" s="7">
        <v>11984</v>
      </c>
      <c r="H41" s="7">
        <v>14154</v>
      </c>
      <c r="I41" s="7">
        <v>16497</v>
      </c>
      <c r="J41" s="7">
        <v>18406</v>
      </c>
      <c r="K41" s="7">
        <v>18490</v>
      </c>
      <c r="L41" s="7">
        <v>20425</v>
      </c>
      <c r="M41" s="7">
        <v>21989</v>
      </c>
      <c r="N41" s="7">
        <v>23453</v>
      </c>
      <c r="O41" s="7">
        <v>25398</v>
      </c>
      <c r="P41" s="7">
        <v>26468</v>
      </c>
      <c r="Q41" s="7">
        <v>29051</v>
      </c>
      <c r="R41" s="7">
        <v>30126</v>
      </c>
      <c r="S41" s="7">
        <v>32923</v>
      </c>
      <c r="T41" s="7">
        <v>34845</v>
      </c>
      <c r="U41" s="7">
        <v>36002</v>
      </c>
      <c r="V41" s="7">
        <v>38159</v>
      </c>
      <c r="W41" s="7">
        <v>41497</v>
      </c>
      <c r="X41" s="7">
        <v>43301</v>
      </c>
      <c r="Y41" s="7">
        <v>45014</v>
      </c>
      <c r="Z41" s="7">
        <v>46943</v>
      </c>
      <c r="AA41" s="7">
        <v>49313</v>
      </c>
      <c r="AB41" s="7">
        <v>51009</v>
      </c>
      <c r="AC41" s="7">
        <v>53818</v>
      </c>
      <c r="AD41" s="7">
        <v>55662</v>
      </c>
      <c r="AE41" s="7">
        <v>57311</v>
      </c>
      <c r="AF41" s="7">
        <v>59244</v>
      </c>
      <c r="AG41" s="7">
        <v>62308</v>
      </c>
      <c r="AH41" s="7">
        <v>64536</v>
      </c>
      <c r="AI41" s="7">
        <v>65723</v>
      </c>
      <c r="AJ41" s="7">
        <v>69071</v>
      </c>
      <c r="AK41" s="7">
        <v>71021</v>
      </c>
      <c r="AL41" s="7">
        <v>71392</v>
      </c>
      <c r="AM41" s="7">
        <v>74226</v>
      </c>
      <c r="AN41" s="7">
        <v>77170</v>
      </c>
      <c r="AO41" s="7">
        <v>78834</v>
      </c>
    </row>
    <row r="42" spans="1:41" x14ac:dyDescent="0.25">
      <c r="A42" s="8">
        <v>40</v>
      </c>
      <c r="B42" s="7">
        <v>808</v>
      </c>
      <c r="C42" s="7">
        <v>2388</v>
      </c>
      <c r="D42" s="7">
        <v>4790</v>
      </c>
      <c r="E42" s="7">
        <v>6897</v>
      </c>
      <c r="F42" s="7">
        <v>9287</v>
      </c>
      <c r="G42" s="7">
        <v>12121</v>
      </c>
      <c r="H42" s="7">
        <v>14247</v>
      </c>
      <c r="I42" s="7">
        <v>16697</v>
      </c>
      <c r="J42" s="7">
        <v>18573</v>
      </c>
      <c r="K42" s="7">
        <v>18572</v>
      </c>
      <c r="L42" s="7">
        <v>20629</v>
      </c>
      <c r="M42" s="7">
        <v>22160</v>
      </c>
      <c r="N42" s="7">
        <v>23569</v>
      </c>
      <c r="O42" s="7">
        <v>25729</v>
      </c>
      <c r="P42" s="7">
        <v>26858</v>
      </c>
      <c r="Q42" s="7">
        <v>29044</v>
      </c>
      <c r="R42" s="7">
        <v>30409</v>
      </c>
      <c r="S42" s="7">
        <v>33047</v>
      </c>
      <c r="T42" s="7">
        <v>35018</v>
      </c>
      <c r="U42" s="7">
        <v>36220</v>
      </c>
      <c r="V42" s="7">
        <v>38692</v>
      </c>
      <c r="W42" s="7">
        <v>41434</v>
      </c>
      <c r="X42" s="7">
        <v>43620</v>
      </c>
      <c r="Y42" s="7">
        <v>45240</v>
      </c>
      <c r="Z42" s="7">
        <v>47285</v>
      </c>
      <c r="AA42" s="7">
        <v>49758</v>
      </c>
      <c r="AB42" s="7">
        <v>51124</v>
      </c>
      <c r="AC42" s="7">
        <v>54256</v>
      </c>
      <c r="AD42" s="7">
        <v>55579</v>
      </c>
      <c r="AE42" s="7">
        <v>57327</v>
      </c>
      <c r="AF42" s="7">
        <v>59768</v>
      </c>
      <c r="AG42" s="7">
        <v>62958</v>
      </c>
      <c r="AH42" s="7">
        <v>64765</v>
      </c>
      <c r="AI42" s="7">
        <v>66324</v>
      </c>
      <c r="AJ42" s="7">
        <v>68916</v>
      </c>
      <c r="AK42" s="7">
        <v>71627</v>
      </c>
      <c r="AL42" s="7">
        <v>72163</v>
      </c>
      <c r="AM42" s="7">
        <v>76375</v>
      </c>
      <c r="AN42" s="7">
        <v>77631</v>
      </c>
      <c r="AO42" s="7">
        <v>79409</v>
      </c>
    </row>
    <row r="43" spans="1:41" x14ac:dyDescent="0.25">
      <c r="A43" s="8">
        <v>41</v>
      </c>
      <c r="B43" s="7">
        <v>812</v>
      </c>
      <c r="C43" s="7">
        <v>2429</v>
      </c>
      <c r="D43" s="7">
        <v>4814</v>
      </c>
      <c r="E43" s="7">
        <v>7228</v>
      </c>
      <c r="F43" s="7">
        <v>9359</v>
      </c>
      <c r="G43" s="7">
        <v>12218</v>
      </c>
      <c r="H43" s="7">
        <v>14351</v>
      </c>
      <c r="I43" s="7">
        <v>16749</v>
      </c>
      <c r="J43" s="7">
        <v>18711</v>
      </c>
      <c r="K43" s="7">
        <v>18717</v>
      </c>
      <c r="L43" s="7">
        <v>20737</v>
      </c>
      <c r="M43" s="7">
        <v>22377</v>
      </c>
      <c r="N43" s="7">
        <v>23763</v>
      </c>
      <c r="O43" s="7">
        <v>25905</v>
      </c>
      <c r="P43" s="7">
        <v>27019</v>
      </c>
      <c r="Q43" s="7">
        <v>29338</v>
      </c>
      <c r="R43" s="7">
        <v>30491</v>
      </c>
      <c r="S43" s="7">
        <v>33249</v>
      </c>
      <c r="T43" s="7">
        <v>36021</v>
      </c>
      <c r="U43" s="7">
        <v>36298</v>
      </c>
      <c r="V43" s="7">
        <v>38942</v>
      </c>
      <c r="W43" s="7">
        <v>41587</v>
      </c>
      <c r="X43" s="7">
        <v>43596</v>
      </c>
      <c r="Y43" s="7">
        <v>45785</v>
      </c>
      <c r="Z43" s="7">
        <v>47531</v>
      </c>
      <c r="AA43" s="7">
        <v>49977</v>
      </c>
      <c r="AB43" s="7">
        <v>51639</v>
      </c>
      <c r="AC43" s="7">
        <v>54391</v>
      </c>
      <c r="AD43" s="7">
        <v>56168</v>
      </c>
      <c r="AE43" s="7">
        <v>57886</v>
      </c>
      <c r="AF43" s="7">
        <v>59763</v>
      </c>
      <c r="AG43" s="7">
        <v>63072</v>
      </c>
      <c r="AH43" s="7">
        <v>64915</v>
      </c>
      <c r="AI43" s="7">
        <v>67068</v>
      </c>
      <c r="AJ43" s="7">
        <v>69882</v>
      </c>
      <c r="AK43" s="7">
        <v>71220</v>
      </c>
      <c r="AL43" s="7">
        <v>74213</v>
      </c>
      <c r="AM43" s="7">
        <v>76951</v>
      </c>
      <c r="AN43" s="7">
        <v>78125</v>
      </c>
      <c r="AO43" s="7">
        <v>79904</v>
      </c>
    </row>
    <row r="44" spans="1:41" x14ac:dyDescent="0.25">
      <c r="A44" s="8">
        <v>42</v>
      </c>
      <c r="B44" s="7">
        <v>792</v>
      </c>
      <c r="C44" s="7">
        <v>2477</v>
      </c>
      <c r="D44" s="7">
        <v>4853</v>
      </c>
      <c r="E44" s="7">
        <v>7361</v>
      </c>
      <c r="F44" s="7">
        <v>9722</v>
      </c>
      <c r="G44" s="7">
        <v>12240</v>
      </c>
      <c r="H44" s="7">
        <v>14410</v>
      </c>
      <c r="I44" s="7">
        <v>16258</v>
      </c>
      <c r="J44" s="7">
        <v>17614</v>
      </c>
      <c r="K44" s="7">
        <v>18815</v>
      </c>
      <c r="L44" s="7">
        <v>20854</v>
      </c>
      <c r="M44" s="7">
        <v>22683</v>
      </c>
      <c r="N44" s="7">
        <v>23940</v>
      </c>
      <c r="O44" s="7">
        <v>26030</v>
      </c>
      <c r="P44" s="7">
        <v>27200</v>
      </c>
      <c r="Q44" s="7">
        <v>29577</v>
      </c>
      <c r="R44" s="7">
        <v>30806</v>
      </c>
      <c r="S44" s="7">
        <v>33437</v>
      </c>
      <c r="T44" s="7">
        <v>36121</v>
      </c>
      <c r="U44" s="7">
        <v>37365</v>
      </c>
      <c r="V44" s="7">
        <v>39145</v>
      </c>
      <c r="W44" s="7">
        <v>41729</v>
      </c>
      <c r="X44" s="7">
        <v>44098</v>
      </c>
      <c r="Y44" s="7">
        <v>45972</v>
      </c>
      <c r="Z44" s="7">
        <v>47691</v>
      </c>
      <c r="AA44" s="7">
        <v>50350</v>
      </c>
      <c r="AB44" s="7">
        <v>52206</v>
      </c>
      <c r="AC44" s="7">
        <v>54701</v>
      </c>
      <c r="AD44" s="7">
        <v>56515</v>
      </c>
      <c r="AE44" s="7">
        <v>58143</v>
      </c>
      <c r="AF44" s="7">
        <v>60545</v>
      </c>
      <c r="AG44" s="7">
        <v>63766</v>
      </c>
      <c r="AH44" s="7">
        <v>65463</v>
      </c>
      <c r="AI44" s="7">
        <v>67185</v>
      </c>
      <c r="AJ44" s="7">
        <v>69320</v>
      </c>
      <c r="AK44" s="7">
        <v>72663</v>
      </c>
      <c r="AL44" s="7">
        <v>74997</v>
      </c>
      <c r="AM44" s="7">
        <v>77103</v>
      </c>
      <c r="AN44" s="7">
        <v>78696</v>
      </c>
      <c r="AO44" s="7">
        <v>80298</v>
      </c>
    </row>
    <row r="45" spans="1:41" x14ac:dyDescent="0.25">
      <c r="A45" s="8">
        <v>43</v>
      </c>
      <c r="B45" s="7">
        <v>821</v>
      </c>
      <c r="C45" s="7">
        <v>2506</v>
      </c>
      <c r="D45" s="7">
        <v>4906</v>
      </c>
      <c r="E45" s="7">
        <v>7133</v>
      </c>
      <c r="F45" s="7">
        <v>9806</v>
      </c>
      <c r="G45" s="7">
        <v>12378</v>
      </c>
      <c r="H45" s="7">
        <v>14599</v>
      </c>
      <c r="I45" s="7">
        <v>16425</v>
      </c>
      <c r="J45" s="7">
        <v>17745</v>
      </c>
      <c r="K45" s="7">
        <v>18807</v>
      </c>
      <c r="L45" s="7">
        <v>20965</v>
      </c>
      <c r="M45" s="7">
        <v>22710</v>
      </c>
      <c r="N45" s="7">
        <v>24148</v>
      </c>
      <c r="O45" s="7">
        <v>26181</v>
      </c>
      <c r="P45" s="7">
        <v>27332</v>
      </c>
      <c r="Q45" s="7">
        <v>29792</v>
      </c>
      <c r="R45" s="7">
        <v>30965</v>
      </c>
      <c r="S45" s="7">
        <v>33653</v>
      </c>
      <c r="T45" s="7">
        <v>35722</v>
      </c>
      <c r="U45" s="7">
        <v>36641</v>
      </c>
      <c r="V45" s="7">
        <v>39659</v>
      </c>
      <c r="W45" s="7">
        <v>42059</v>
      </c>
      <c r="X45" s="7">
        <v>43923</v>
      </c>
      <c r="Y45" s="7">
        <v>46241</v>
      </c>
      <c r="Z45" s="7">
        <v>47982</v>
      </c>
      <c r="AA45" s="7">
        <v>50677</v>
      </c>
      <c r="AB45" s="7">
        <v>52212</v>
      </c>
      <c r="AC45" s="7">
        <v>55162</v>
      </c>
      <c r="AD45" s="7">
        <v>56639</v>
      </c>
      <c r="AE45" s="7">
        <v>58645</v>
      </c>
      <c r="AF45" s="7">
        <v>60866</v>
      </c>
      <c r="AG45" s="7">
        <v>64103</v>
      </c>
      <c r="AH45" s="7">
        <v>65879</v>
      </c>
      <c r="AI45" s="7">
        <v>68443</v>
      </c>
      <c r="AJ45" s="7">
        <v>70743</v>
      </c>
      <c r="AK45" s="7">
        <v>72208</v>
      </c>
      <c r="AL45" s="7">
        <v>75484</v>
      </c>
      <c r="AM45" s="7">
        <v>77622</v>
      </c>
      <c r="AN45" s="7">
        <v>79468</v>
      </c>
      <c r="AO45" s="7">
        <v>81000</v>
      </c>
    </row>
    <row r="46" spans="1:41" x14ac:dyDescent="0.25">
      <c r="A46" s="8">
        <v>44</v>
      </c>
      <c r="B46" s="7">
        <v>873</v>
      </c>
      <c r="C46" s="7">
        <v>2537</v>
      </c>
      <c r="D46" s="7">
        <v>4929</v>
      </c>
      <c r="E46" s="7">
        <v>7311</v>
      </c>
      <c r="F46" s="7">
        <v>9907</v>
      </c>
      <c r="G46" s="7">
        <v>12473</v>
      </c>
      <c r="H46" s="7">
        <v>14794</v>
      </c>
      <c r="I46" s="7">
        <v>16479</v>
      </c>
      <c r="J46" s="7">
        <v>18119</v>
      </c>
      <c r="K46" s="7">
        <v>19180</v>
      </c>
      <c r="L46" s="7">
        <v>21454</v>
      </c>
      <c r="M46" s="7">
        <v>23181</v>
      </c>
      <c r="N46" s="7">
        <v>24432</v>
      </c>
      <c r="O46" s="7">
        <v>26692</v>
      </c>
      <c r="P46" s="7">
        <v>27653</v>
      </c>
      <c r="Q46" s="7">
        <v>30523</v>
      </c>
      <c r="R46" s="7">
        <v>31521</v>
      </c>
      <c r="S46" s="7">
        <v>34044</v>
      </c>
      <c r="T46" s="7">
        <v>36118</v>
      </c>
      <c r="U46" s="7">
        <v>37144</v>
      </c>
      <c r="V46" s="7">
        <v>39986</v>
      </c>
      <c r="W46" s="7">
        <v>42963</v>
      </c>
      <c r="X46" s="7">
        <v>45551</v>
      </c>
      <c r="Y46" s="7">
        <v>46892</v>
      </c>
      <c r="Z46" s="7">
        <v>48804</v>
      </c>
      <c r="AA46" s="7">
        <v>51456</v>
      </c>
      <c r="AB46" s="7">
        <v>53252</v>
      </c>
      <c r="AC46" s="7">
        <v>55933</v>
      </c>
      <c r="AD46" s="7">
        <v>57929</v>
      </c>
      <c r="AE46" s="7">
        <v>59212</v>
      </c>
      <c r="AF46" s="7">
        <v>61505</v>
      </c>
      <c r="AG46" s="7">
        <v>65530</v>
      </c>
      <c r="AH46" s="7">
        <v>66778</v>
      </c>
      <c r="AI46" s="7">
        <v>68332</v>
      </c>
      <c r="AJ46" s="7">
        <v>71547</v>
      </c>
      <c r="AK46" s="7">
        <v>73482</v>
      </c>
      <c r="AL46" s="7">
        <v>75080</v>
      </c>
      <c r="AM46" s="7">
        <v>77126</v>
      </c>
      <c r="AN46" s="7">
        <v>80370</v>
      </c>
      <c r="AO46" s="7">
        <v>82186</v>
      </c>
    </row>
    <row r="47" spans="1:41" x14ac:dyDescent="0.25">
      <c r="A47" s="8">
        <v>45</v>
      </c>
      <c r="B47" s="7">
        <v>852</v>
      </c>
      <c r="C47" s="7">
        <v>2577</v>
      </c>
      <c r="D47" s="7">
        <v>5000</v>
      </c>
      <c r="E47" s="7">
        <v>7565</v>
      </c>
      <c r="F47" s="7">
        <v>10028</v>
      </c>
      <c r="G47" s="7">
        <v>12531</v>
      </c>
      <c r="H47" s="7">
        <v>14872</v>
      </c>
      <c r="I47" s="7">
        <v>17526</v>
      </c>
      <c r="J47" s="7">
        <v>18181</v>
      </c>
      <c r="K47" s="7">
        <v>19335</v>
      </c>
      <c r="L47" s="7">
        <v>21490</v>
      </c>
      <c r="M47" s="7">
        <v>23180</v>
      </c>
      <c r="N47" s="7">
        <v>24627</v>
      </c>
      <c r="O47" s="7">
        <v>26974</v>
      </c>
      <c r="P47" s="7">
        <v>27789</v>
      </c>
      <c r="Q47" s="7">
        <v>30511</v>
      </c>
      <c r="R47" s="7">
        <v>31809</v>
      </c>
      <c r="S47" s="7">
        <v>34404</v>
      </c>
      <c r="T47" s="7">
        <v>36442</v>
      </c>
      <c r="U47" s="7">
        <v>37986</v>
      </c>
      <c r="V47" s="7">
        <v>40316</v>
      </c>
      <c r="W47" s="7">
        <v>43059</v>
      </c>
      <c r="X47" s="7">
        <v>45350</v>
      </c>
      <c r="Y47" s="7">
        <v>47285</v>
      </c>
      <c r="Z47" s="7">
        <v>48932</v>
      </c>
      <c r="AA47" s="7">
        <v>51710</v>
      </c>
      <c r="AB47" s="7">
        <v>53536</v>
      </c>
      <c r="AC47" s="7">
        <v>56324</v>
      </c>
      <c r="AD47" s="7">
        <v>58319</v>
      </c>
      <c r="AE47" s="7">
        <v>59657</v>
      </c>
      <c r="AF47" s="7">
        <v>62034</v>
      </c>
      <c r="AG47" s="7">
        <v>65416</v>
      </c>
      <c r="AH47" s="7">
        <v>67285</v>
      </c>
      <c r="AI47" s="7">
        <v>69016</v>
      </c>
      <c r="AJ47" s="7">
        <v>72098</v>
      </c>
      <c r="AK47" s="7">
        <v>74233</v>
      </c>
      <c r="AL47" s="7">
        <v>77098</v>
      </c>
      <c r="AM47" s="7">
        <v>79345</v>
      </c>
      <c r="AN47" s="7">
        <v>80929</v>
      </c>
      <c r="AO47" s="7">
        <v>82592</v>
      </c>
    </row>
    <row r="48" spans="1:41" x14ac:dyDescent="0.25">
      <c r="A48" s="8">
        <v>46</v>
      </c>
      <c r="B48" s="7">
        <v>829</v>
      </c>
      <c r="C48" s="7">
        <v>2628</v>
      </c>
      <c r="D48" s="7">
        <v>5024</v>
      </c>
      <c r="E48" s="7">
        <v>7702</v>
      </c>
      <c r="F48" s="7">
        <v>9826</v>
      </c>
      <c r="G48" s="7">
        <v>12748</v>
      </c>
      <c r="H48" s="7">
        <v>14996</v>
      </c>
      <c r="I48" s="7">
        <v>17453</v>
      </c>
      <c r="J48" s="7">
        <v>18456</v>
      </c>
      <c r="K48" s="7">
        <v>19459</v>
      </c>
      <c r="L48" s="7">
        <v>21741</v>
      </c>
      <c r="M48" s="7">
        <v>23385</v>
      </c>
      <c r="N48" s="7">
        <v>24818</v>
      </c>
      <c r="O48" s="7">
        <v>26958</v>
      </c>
      <c r="P48" s="7">
        <v>27940</v>
      </c>
      <c r="Q48" s="7">
        <v>30678</v>
      </c>
      <c r="R48" s="7">
        <v>31961</v>
      </c>
      <c r="S48" s="7">
        <v>34591</v>
      </c>
      <c r="T48" s="7">
        <v>36755</v>
      </c>
      <c r="U48" s="7">
        <v>38202</v>
      </c>
      <c r="V48" s="7">
        <v>40610</v>
      </c>
      <c r="W48" s="7">
        <v>43412</v>
      </c>
      <c r="X48" s="7">
        <v>45711</v>
      </c>
      <c r="Y48" s="7">
        <v>47568</v>
      </c>
      <c r="Z48" s="7">
        <v>49534</v>
      </c>
      <c r="AA48" s="7">
        <v>51786</v>
      </c>
      <c r="AB48" s="7">
        <v>53916</v>
      </c>
      <c r="AC48" s="7">
        <v>56607</v>
      </c>
      <c r="AD48" s="7">
        <v>58498</v>
      </c>
      <c r="AE48" s="7">
        <v>60131</v>
      </c>
      <c r="AF48" s="7">
        <v>62493</v>
      </c>
      <c r="AG48" s="7">
        <v>65631</v>
      </c>
      <c r="AH48" s="7">
        <v>68384</v>
      </c>
      <c r="AI48" s="7">
        <v>69433</v>
      </c>
      <c r="AJ48" s="7">
        <v>72777</v>
      </c>
      <c r="AK48" s="7">
        <v>75051</v>
      </c>
      <c r="AL48" s="7">
        <v>76238</v>
      </c>
      <c r="AM48" s="7">
        <v>79662</v>
      </c>
      <c r="AN48" s="7">
        <v>81591</v>
      </c>
      <c r="AO48" s="7">
        <v>83080</v>
      </c>
    </row>
    <row r="49" spans="1:41" x14ac:dyDescent="0.25">
      <c r="A49" s="8">
        <v>47</v>
      </c>
      <c r="B49" s="7">
        <v>820</v>
      </c>
      <c r="C49" s="7">
        <v>2652</v>
      </c>
      <c r="D49" s="7">
        <v>5091</v>
      </c>
      <c r="E49" s="7">
        <v>7692</v>
      </c>
      <c r="F49" s="7">
        <v>10161</v>
      </c>
      <c r="G49" s="7">
        <v>12868</v>
      </c>
      <c r="H49" s="7">
        <v>15178</v>
      </c>
      <c r="I49" s="7">
        <v>17735</v>
      </c>
      <c r="J49" s="7">
        <v>18586</v>
      </c>
      <c r="K49" s="7">
        <v>19614</v>
      </c>
      <c r="L49" s="7">
        <v>22071</v>
      </c>
      <c r="M49" s="7">
        <v>23508</v>
      </c>
      <c r="N49" s="7">
        <v>24958</v>
      </c>
      <c r="O49" s="7">
        <v>27166</v>
      </c>
      <c r="P49" s="7">
        <v>28224</v>
      </c>
      <c r="Q49" s="7">
        <v>30973</v>
      </c>
      <c r="R49" s="7">
        <v>32247</v>
      </c>
      <c r="S49" s="7">
        <v>34780</v>
      </c>
      <c r="T49" s="7">
        <v>36925</v>
      </c>
      <c r="U49" s="7">
        <v>38430</v>
      </c>
      <c r="V49" s="7">
        <v>40922</v>
      </c>
      <c r="W49" s="7">
        <v>43590</v>
      </c>
      <c r="X49" s="7">
        <v>46011</v>
      </c>
      <c r="Y49" s="7">
        <v>47829</v>
      </c>
      <c r="Z49" s="7">
        <v>49256</v>
      </c>
      <c r="AA49" s="7">
        <v>52395</v>
      </c>
      <c r="AB49" s="7">
        <v>54294</v>
      </c>
      <c r="AC49" s="7">
        <v>56867</v>
      </c>
      <c r="AD49" s="7">
        <v>58759</v>
      </c>
      <c r="AE49" s="7">
        <v>60017</v>
      </c>
      <c r="AF49" s="7">
        <v>63343</v>
      </c>
      <c r="AG49" s="7">
        <v>66283</v>
      </c>
      <c r="AH49" s="7">
        <v>68836</v>
      </c>
      <c r="AI49" s="7">
        <v>69912</v>
      </c>
      <c r="AJ49" s="7">
        <v>73257</v>
      </c>
      <c r="AK49" s="7">
        <v>75361</v>
      </c>
      <c r="AL49" s="7">
        <v>78363</v>
      </c>
      <c r="AM49" s="7">
        <v>80295</v>
      </c>
      <c r="AN49" s="7">
        <v>82405</v>
      </c>
      <c r="AO49" s="7">
        <v>83660</v>
      </c>
    </row>
    <row r="50" spans="1:41" x14ac:dyDescent="0.25">
      <c r="A50" s="8">
        <v>48</v>
      </c>
      <c r="B50" s="7">
        <v>878</v>
      </c>
      <c r="C50" s="7">
        <v>2625</v>
      </c>
      <c r="D50" s="7">
        <v>5192</v>
      </c>
      <c r="E50" s="7">
        <v>7777</v>
      </c>
      <c r="F50" s="7">
        <v>10286</v>
      </c>
      <c r="G50" s="7">
        <v>12947</v>
      </c>
      <c r="H50" s="7">
        <v>15304</v>
      </c>
      <c r="I50" s="7">
        <v>17916</v>
      </c>
      <c r="J50" s="7">
        <v>18872</v>
      </c>
      <c r="K50" s="7">
        <v>19811</v>
      </c>
      <c r="L50" s="7">
        <v>22172</v>
      </c>
      <c r="M50" s="7">
        <v>23714</v>
      </c>
      <c r="N50" s="7">
        <v>25271</v>
      </c>
      <c r="O50" s="7">
        <v>27519</v>
      </c>
      <c r="P50" s="7">
        <v>28423</v>
      </c>
      <c r="Q50" s="7">
        <v>31001</v>
      </c>
      <c r="R50" s="7">
        <v>32493</v>
      </c>
      <c r="S50" s="7">
        <v>35122</v>
      </c>
      <c r="T50" s="7">
        <v>37328</v>
      </c>
      <c r="U50" s="7">
        <v>39045</v>
      </c>
      <c r="V50" s="7">
        <v>41427</v>
      </c>
      <c r="W50" s="7">
        <v>43948</v>
      </c>
      <c r="X50" s="7">
        <v>46458</v>
      </c>
      <c r="Y50" s="7">
        <v>48588</v>
      </c>
      <c r="Z50" s="7">
        <v>49657</v>
      </c>
      <c r="AA50" s="7">
        <v>52579</v>
      </c>
      <c r="AB50" s="7">
        <v>54525</v>
      </c>
      <c r="AC50" s="7">
        <v>57028</v>
      </c>
      <c r="AD50" s="7">
        <v>59325</v>
      </c>
      <c r="AE50" s="7">
        <v>61692</v>
      </c>
      <c r="AF50" s="7">
        <v>63540</v>
      </c>
      <c r="AG50" s="7">
        <v>66544</v>
      </c>
      <c r="AH50" s="7">
        <v>68877</v>
      </c>
      <c r="AI50" s="7">
        <v>70314</v>
      </c>
      <c r="AJ50" s="7">
        <v>73666</v>
      </c>
      <c r="AK50" s="7">
        <v>75930</v>
      </c>
      <c r="AL50" s="7">
        <v>78668</v>
      </c>
      <c r="AM50" s="7">
        <v>81036</v>
      </c>
      <c r="AN50" s="7">
        <v>82402</v>
      </c>
      <c r="AO50" s="7">
        <v>84683</v>
      </c>
    </row>
    <row r="51" spans="1:41" x14ac:dyDescent="0.25">
      <c r="A51" s="8">
        <v>49</v>
      </c>
      <c r="B51" s="7">
        <v>896</v>
      </c>
      <c r="C51" s="7">
        <v>2679</v>
      </c>
      <c r="D51" s="7">
        <v>5224</v>
      </c>
      <c r="E51" s="7">
        <v>7918</v>
      </c>
      <c r="F51" s="7">
        <v>10345</v>
      </c>
      <c r="G51" s="7">
        <v>13123</v>
      </c>
      <c r="H51" s="7">
        <v>15405</v>
      </c>
      <c r="I51" s="7">
        <v>18117</v>
      </c>
      <c r="J51" s="7">
        <v>18980</v>
      </c>
      <c r="K51" s="7">
        <v>20152</v>
      </c>
      <c r="L51" s="7">
        <v>22348</v>
      </c>
      <c r="M51" s="7">
        <v>24726</v>
      </c>
      <c r="N51" s="7">
        <v>25443</v>
      </c>
      <c r="O51" s="7">
        <v>27579</v>
      </c>
      <c r="P51" s="7">
        <v>28902</v>
      </c>
      <c r="Q51" s="7">
        <v>31425</v>
      </c>
      <c r="R51" s="7">
        <v>32581</v>
      </c>
      <c r="S51" s="7">
        <v>35438</v>
      </c>
      <c r="T51" s="7">
        <v>37537</v>
      </c>
      <c r="U51" s="7">
        <v>39077</v>
      </c>
      <c r="V51" s="7">
        <v>41705</v>
      </c>
      <c r="W51" s="7">
        <v>44248</v>
      </c>
      <c r="X51" s="7">
        <v>47038</v>
      </c>
      <c r="Y51" s="7">
        <v>49501</v>
      </c>
      <c r="Z51" s="7">
        <v>49944</v>
      </c>
      <c r="AA51" s="7">
        <v>53096</v>
      </c>
      <c r="AB51" s="7">
        <v>55109</v>
      </c>
      <c r="AC51" s="7">
        <v>57774</v>
      </c>
      <c r="AD51" s="7">
        <v>59907</v>
      </c>
      <c r="AE51" s="7">
        <v>60833</v>
      </c>
      <c r="AF51" s="7">
        <v>64060</v>
      </c>
      <c r="AG51" s="7">
        <v>66855</v>
      </c>
      <c r="AH51" s="7">
        <v>69726</v>
      </c>
      <c r="AI51" s="7">
        <v>71828</v>
      </c>
      <c r="AJ51" s="7">
        <v>74260</v>
      </c>
      <c r="AK51" s="7">
        <v>76321</v>
      </c>
      <c r="AL51" s="7">
        <v>79298</v>
      </c>
      <c r="AM51" s="7">
        <v>81752</v>
      </c>
      <c r="AN51" s="7">
        <v>83270</v>
      </c>
      <c r="AO51" s="7">
        <v>85006</v>
      </c>
    </row>
    <row r="52" spans="1:41" x14ac:dyDescent="0.25">
      <c r="A52" s="8">
        <v>50</v>
      </c>
      <c r="B52" s="7">
        <v>882</v>
      </c>
      <c r="C52" s="7">
        <v>2708</v>
      </c>
      <c r="D52" s="7">
        <v>5248</v>
      </c>
      <c r="E52" s="7">
        <v>7973</v>
      </c>
      <c r="F52" s="7">
        <v>10474</v>
      </c>
      <c r="G52" s="7">
        <v>13176</v>
      </c>
      <c r="H52" s="7">
        <v>15268</v>
      </c>
      <c r="I52" s="7">
        <v>18092</v>
      </c>
      <c r="J52" s="7">
        <v>19057</v>
      </c>
      <c r="K52" s="7">
        <v>20300</v>
      </c>
      <c r="L52" s="7">
        <v>22613</v>
      </c>
      <c r="M52" s="7">
        <v>24257</v>
      </c>
      <c r="N52" s="7">
        <v>25697</v>
      </c>
      <c r="O52" s="7">
        <v>28016</v>
      </c>
      <c r="P52" s="7">
        <v>29074</v>
      </c>
      <c r="Q52" s="7">
        <v>31560</v>
      </c>
      <c r="R52" s="7">
        <v>32884</v>
      </c>
      <c r="S52" s="7">
        <v>35666</v>
      </c>
      <c r="T52" s="7">
        <v>37742</v>
      </c>
      <c r="U52" s="7">
        <v>39374</v>
      </c>
      <c r="V52" s="7">
        <v>42063</v>
      </c>
      <c r="W52" s="7">
        <v>45052</v>
      </c>
      <c r="X52" s="7">
        <v>47307</v>
      </c>
      <c r="Y52" s="7">
        <v>49446</v>
      </c>
      <c r="Z52" s="7">
        <v>50443</v>
      </c>
      <c r="AA52" s="7">
        <v>53940</v>
      </c>
      <c r="AB52" s="7">
        <v>55487</v>
      </c>
      <c r="AC52" s="7">
        <v>57806</v>
      </c>
      <c r="AD52" s="7">
        <v>59493</v>
      </c>
      <c r="AE52" s="7">
        <v>61108</v>
      </c>
      <c r="AF52" s="7">
        <v>63886</v>
      </c>
      <c r="AG52" s="7">
        <v>68556</v>
      </c>
      <c r="AH52" s="7">
        <v>69087</v>
      </c>
      <c r="AI52" s="7">
        <v>72285</v>
      </c>
      <c r="AJ52" s="7">
        <v>74661</v>
      </c>
      <c r="AK52" s="7">
        <v>77169</v>
      </c>
      <c r="AL52" s="7">
        <v>79924</v>
      </c>
      <c r="AM52" s="7">
        <v>82199</v>
      </c>
      <c r="AN52" s="7">
        <v>83891</v>
      </c>
      <c r="AO52" s="7">
        <v>85577</v>
      </c>
    </row>
    <row r="53" spans="1:41" x14ac:dyDescent="0.25">
      <c r="A53" s="8">
        <v>51</v>
      </c>
      <c r="B53" s="7">
        <v>914</v>
      </c>
      <c r="C53" s="7">
        <v>2734</v>
      </c>
      <c r="D53" s="7">
        <v>5306</v>
      </c>
      <c r="E53" s="7">
        <v>7813</v>
      </c>
      <c r="F53" s="7">
        <v>10544</v>
      </c>
      <c r="G53" s="7">
        <v>13315</v>
      </c>
      <c r="H53" s="7">
        <v>15440</v>
      </c>
      <c r="I53" s="7">
        <v>18419</v>
      </c>
      <c r="J53" s="7">
        <v>19350</v>
      </c>
      <c r="K53" s="7">
        <v>20593</v>
      </c>
      <c r="L53" s="7">
        <v>22702</v>
      </c>
      <c r="M53" s="7">
        <v>24463</v>
      </c>
      <c r="N53" s="7">
        <v>25956</v>
      </c>
      <c r="O53" s="7">
        <v>28295</v>
      </c>
      <c r="P53" s="7">
        <v>29324</v>
      </c>
      <c r="Q53" s="7">
        <v>31803</v>
      </c>
      <c r="R53" s="7">
        <v>33299</v>
      </c>
      <c r="S53" s="7">
        <v>36046</v>
      </c>
      <c r="T53" s="7">
        <v>38280</v>
      </c>
      <c r="U53" s="7">
        <v>39924</v>
      </c>
      <c r="V53" s="7">
        <v>42539</v>
      </c>
      <c r="W53" s="7">
        <v>45469</v>
      </c>
      <c r="X53" s="7">
        <v>48132</v>
      </c>
      <c r="Y53" s="7">
        <v>50067</v>
      </c>
      <c r="Z53" s="7">
        <v>51129</v>
      </c>
      <c r="AA53" s="7">
        <v>54281</v>
      </c>
      <c r="AB53" s="7">
        <v>56216</v>
      </c>
      <c r="AC53" s="7">
        <v>58421</v>
      </c>
      <c r="AD53" s="7">
        <v>60869</v>
      </c>
      <c r="AE53" s="7">
        <v>62388</v>
      </c>
      <c r="AF53" s="7">
        <v>64894</v>
      </c>
      <c r="AG53" s="7">
        <v>69224</v>
      </c>
      <c r="AH53" s="7">
        <v>71056</v>
      </c>
      <c r="AI53" s="7">
        <v>72922</v>
      </c>
      <c r="AJ53" s="7">
        <v>76603</v>
      </c>
      <c r="AK53" s="7">
        <v>78045</v>
      </c>
      <c r="AL53" s="7">
        <v>79232</v>
      </c>
      <c r="AM53" s="7">
        <v>83198</v>
      </c>
      <c r="AN53" s="7">
        <v>85041</v>
      </c>
      <c r="AO53" s="7">
        <v>84885</v>
      </c>
    </row>
    <row r="54" spans="1:41" x14ac:dyDescent="0.25">
      <c r="A54" s="8">
        <v>52</v>
      </c>
      <c r="B54" s="7">
        <v>905</v>
      </c>
      <c r="C54" s="7">
        <v>2718</v>
      </c>
      <c r="D54" s="7">
        <v>5245</v>
      </c>
      <c r="E54" s="7">
        <v>7976</v>
      </c>
      <c r="F54" s="7">
        <v>10494</v>
      </c>
      <c r="G54" s="7">
        <v>13218</v>
      </c>
      <c r="H54" s="7">
        <v>15386</v>
      </c>
      <c r="I54" s="7">
        <v>17962</v>
      </c>
      <c r="J54" s="7">
        <v>18793</v>
      </c>
      <c r="K54" s="7">
        <v>19716</v>
      </c>
      <c r="L54" s="7">
        <v>21682</v>
      </c>
      <c r="M54" s="7">
        <v>23170</v>
      </c>
      <c r="N54" s="7">
        <v>24816</v>
      </c>
      <c r="O54" s="7">
        <v>26720</v>
      </c>
      <c r="P54" s="7">
        <v>27662</v>
      </c>
      <c r="Q54" s="7">
        <v>29994</v>
      </c>
      <c r="R54" s="7">
        <v>31235</v>
      </c>
      <c r="S54" s="7">
        <v>33873</v>
      </c>
      <c r="T54" s="7">
        <v>35606</v>
      </c>
      <c r="U54" s="7">
        <v>37511</v>
      </c>
      <c r="V54" s="7">
        <v>39730</v>
      </c>
      <c r="W54" s="7">
        <v>41911</v>
      </c>
      <c r="X54" s="7">
        <v>44520</v>
      </c>
      <c r="Y54" s="7">
        <v>46551</v>
      </c>
      <c r="Z54" s="7">
        <v>47753</v>
      </c>
      <c r="AA54" s="7">
        <v>50189</v>
      </c>
      <c r="AB54" s="7">
        <v>52005</v>
      </c>
      <c r="AC54" s="7">
        <v>54644</v>
      </c>
      <c r="AD54" s="7">
        <v>56004</v>
      </c>
      <c r="AE54" s="7">
        <v>57724</v>
      </c>
      <c r="AF54" s="7">
        <v>60701</v>
      </c>
      <c r="AG54" s="7">
        <v>63995</v>
      </c>
      <c r="AH54" s="7">
        <v>64458</v>
      </c>
      <c r="AI54" s="7">
        <v>67303</v>
      </c>
      <c r="AJ54" s="7">
        <v>69496</v>
      </c>
      <c r="AK54" s="7">
        <v>70564</v>
      </c>
      <c r="AL54" s="7">
        <v>73025</v>
      </c>
      <c r="AM54" s="7">
        <v>76277</v>
      </c>
      <c r="AN54" s="7">
        <v>77758</v>
      </c>
      <c r="AO54" s="7">
        <v>79278</v>
      </c>
    </row>
    <row r="55" spans="1:41" x14ac:dyDescent="0.25">
      <c r="A55" s="8">
        <v>53</v>
      </c>
      <c r="B55" s="7">
        <v>945</v>
      </c>
      <c r="C55" s="7">
        <v>2753</v>
      </c>
      <c r="D55" s="7">
        <v>5358</v>
      </c>
      <c r="E55" s="7">
        <v>8031</v>
      </c>
      <c r="F55" s="7">
        <v>10622</v>
      </c>
      <c r="G55" s="7">
        <v>13415</v>
      </c>
      <c r="H55" s="7">
        <v>15678</v>
      </c>
      <c r="I55" s="7">
        <v>18065</v>
      </c>
      <c r="J55" s="7">
        <v>19044</v>
      </c>
      <c r="K55" s="7">
        <v>19940</v>
      </c>
      <c r="L55" s="7">
        <v>21950</v>
      </c>
      <c r="M55" s="7">
        <v>23315</v>
      </c>
      <c r="N55" s="7">
        <v>24871</v>
      </c>
      <c r="O55" s="7">
        <v>26912</v>
      </c>
      <c r="P55" s="7">
        <v>27568</v>
      </c>
      <c r="Q55" s="7">
        <v>30101</v>
      </c>
      <c r="R55" s="7">
        <v>31242</v>
      </c>
      <c r="S55" s="7">
        <v>33965</v>
      </c>
      <c r="T55" s="7">
        <v>35528</v>
      </c>
      <c r="U55" s="7">
        <v>36942</v>
      </c>
      <c r="V55" s="7">
        <v>39453</v>
      </c>
      <c r="W55" s="7">
        <v>42384</v>
      </c>
      <c r="X55" s="7">
        <v>43550</v>
      </c>
      <c r="Y55" s="7">
        <v>46505</v>
      </c>
      <c r="Z55" s="7">
        <v>47942</v>
      </c>
      <c r="AA55" s="7">
        <v>49824</v>
      </c>
      <c r="AB55" s="7">
        <v>52614</v>
      </c>
      <c r="AC55" s="7">
        <v>54490</v>
      </c>
      <c r="AD55" s="7">
        <v>56276</v>
      </c>
      <c r="AE55" s="7">
        <v>58649</v>
      </c>
      <c r="AF55" s="7">
        <v>60375</v>
      </c>
      <c r="AG55" s="7">
        <v>64479</v>
      </c>
      <c r="AH55" s="7">
        <v>65053</v>
      </c>
      <c r="AI55" s="7">
        <v>67981</v>
      </c>
      <c r="AJ55" s="7">
        <v>69941</v>
      </c>
      <c r="AK55" s="7">
        <v>71145</v>
      </c>
      <c r="AL55" s="7">
        <v>73397</v>
      </c>
      <c r="AM55" s="7">
        <v>76103</v>
      </c>
      <c r="AN55" s="7">
        <v>78360</v>
      </c>
      <c r="AO55" s="7">
        <v>80238</v>
      </c>
    </row>
    <row r="56" spans="1:41" x14ac:dyDescent="0.25">
      <c r="A56" s="8">
        <v>54</v>
      </c>
      <c r="B56" s="7">
        <v>933</v>
      </c>
      <c r="C56" s="7">
        <v>2810</v>
      </c>
      <c r="D56" s="7">
        <v>5413</v>
      </c>
      <c r="E56" s="7">
        <v>8075</v>
      </c>
      <c r="F56" s="7">
        <v>10729</v>
      </c>
      <c r="G56" s="7">
        <v>13594</v>
      </c>
      <c r="H56" s="7">
        <v>15812</v>
      </c>
      <c r="I56" s="7">
        <v>18416</v>
      </c>
      <c r="J56" s="7">
        <v>19305</v>
      </c>
      <c r="K56" s="7">
        <v>20210</v>
      </c>
      <c r="L56" s="7">
        <v>22144</v>
      </c>
      <c r="M56" s="7">
        <v>23756</v>
      </c>
      <c r="N56" s="7">
        <v>25185</v>
      </c>
      <c r="O56" s="7">
        <v>27240</v>
      </c>
      <c r="P56" s="7">
        <v>28465</v>
      </c>
      <c r="Q56" s="7">
        <v>30746</v>
      </c>
      <c r="R56" s="7">
        <v>32005</v>
      </c>
      <c r="S56" s="7">
        <v>34721</v>
      </c>
      <c r="T56" s="7">
        <v>36430</v>
      </c>
      <c r="U56" s="7">
        <v>38619</v>
      </c>
      <c r="V56" s="7">
        <v>40044</v>
      </c>
      <c r="W56" s="7">
        <v>42381</v>
      </c>
      <c r="X56" s="7">
        <v>44189</v>
      </c>
      <c r="Y56" s="7">
        <v>47329</v>
      </c>
      <c r="Z56" s="7">
        <v>48858</v>
      </c>
      <c r="AA56" s="7">
        <v>51999</v>
      </c>
      <c r="AB56" s="7">
        <v>52996</v>
      </c>
      <c r="AC56" s="7">
        <v>54786</v>
      </c>
      <c r="AD56" s="7">
        <v>57313</v>
      </c>
      <c r="AE56" s="7">
        <v>58817</v>
      </c>
      <c r="AF56" s="7">
        <v>62007</v>
      </c>
      <c r="AG56" s="7">
        <v>64754</v>
      </c>
      <c r="AH56" s="7">
        <v>65311</v>
      </c>
      <c r="AI56" s="7">
        <v>67565</v>
      </c>
      <c r="AJ56" s="7">
        <v>70656</v>
      </c>
      <c r="AK56" s="7">
        <v>72457</v>
      </c>
      <c r="AL56" s="7">
        <v>73664</v>
      </c>
      <c r="AM56" s="7">
        <v>76824</v>
      </c>
      <c r="AN56" s="7">
        <v>79217</v>
      </c>
      <c r="AO56" s="7">
        <v>80983</v>
      </c>
    </row>
    <row r="57" spans="1:41" x14ac:dyDescent="0.25">
      <c r="A57" s="8">
        <v>55</v>
      </c>
      <c r="B57" s="7">
        <v>1005</v>
      </c>
      <c r="C57" s="7">
        <v>2858</v>
      </c>
      <c r="D57" s="7">
        <v>5433</v>
      </c>
      <c r="E57" s="7">
        <v>8256</v>
      </c>
      <c r="F57" s="7">
        <v>10844</v>
      </c>
      <c r="G57" s="7">
        <v>13647</v>
      </c>
      <c r="H57" s="7">
        <v>15631</v>
      </c>
      <c r="I57" s="7">
        <v>17394</v>
      </c>
      <c r="J57" s="7">
        <v>19344</v>
      </c>
      <c r="K57" s="7">
        <v>20678</v>
      </c>
      <c r="L57" s="7">
        <v>22257</v>
      </c>
      <c r="M57" s="7">
        <v>23688</v>
      </c>
      <c r="N57" s="7">
        <v>25266</v>
      </c>
      <c r="O57" s="7">
        <v>27017</v>
      </c>
      <c r="P57" s="7">
        <v>28479</v>
      </c>
      <c r="Q57" s="7">
        <v>30798</v>
      </c>
      <c r="R57" s="7">
        <v>31881</v>
      </c>
      <c r="S57" s="7">
        <v>34278</v>
      </c>
      <c r="T57" s="7">
        <v>36234</v>
      </c>
      <c r="U57" s="7">
        <v>37837</v>
      </c>
      <c r="V57" s="7">
        <v>40097</v>
      </c>
      <c r="W57" s="7">
        <v>42549</v>
      </c>
      <c r="X57" s="7">
        <v>45344</v>
      </c>
      <c r="Y57" s="7">
        <v>47415</v>
      </c>
      <c r="Z57" s="7">
        <v>48859</v>
      </c>
      <c r="AA57" s="7">
        <v>51160</v>
      </c>
      <c r="AB57" s="7">
        <v>52736</v>
      </c>
      <c r="AC57" s="7">
        <v>54767</v>
      </c>
      <c r="AD57" s="7">
        <v>57869</v>
      </c>
      <c r="AE57" s="7">
        <v>59440</v>
      </c>
      <c r="AF57" s="7">
        <v>62198</v>
      </c>
      <c r="AG57" s="7">
        <v>65919</v>
      </c>
      <c r="AH57" s="7">
        <v>66410</v>
      </c>
      <c r="AI57" s="7">
        <v>68817</v>
      </c>
      <c r="AJ57" s="7">
        <v>70948</v>
      </c>
      <c r="AK57" s="7">
        <v>72856</v>
      </c>
      <c r="AL57" s="7">
        <v>74995</v>
      </c>
      <c r="AM57" s="7">
        <v>77052</v>
      </c>
      <c r="AN57" s="7">
        <v>79066</v>
      </c>
      <c r="AO57" s="7">
        <v>81225</v>
      </c>
    </row>
    <row r="58" spans="1:41" x14ac:dyDescent="0.25">
      <c r="A58" s="8">
        <v>56</v>
      </c>
      <c r="B58" s="7">
        <v>966</v>
      </c>
      <c r="C58" s="7">
        <v>2894</v>
      </c>
      <c r="D58" s="7">
        <v>5578</v>
      </c>
      <c r="E58" s="7">
        <v>8287</v>
      </c>
      <c r="F58" s="7">
        <v>11011</v>
      </c>
      <c r="G58" s="7">
        <v>13773</v>
      </c>
      <c r="H58" s="7">
        <v>16147</v>
      </c>
      <c r="I58" s="7">
        <v>17620</v>
      </c>
      <c r="J58" s="7">
        <v>19503</v>
      </c>
      <c r="K58" s="7">
        <v>20651</v>
      </c>
      <c r="L58" s="7">
        <v>22536</v>
      </c>
      <c r="M58" s="7">
        <v>23936</v>
      </c>
      <c r="N58" s="7">
        <v>25356</v>
      </c>
      <c r="O58" s="7">
        <v>27324</v>
      </c>
      <c r="P58" s="7">
        <v>28426</v>
      </c>
      <c r="Q58" s="7">
        <v>30967</v>
      </c>
      <c r="R58" s="7">
        <v>32185</v>
      </c>
      <c r="S58" s="7">
        <v>34814</v>
      </c>
      <c r="T58" s="7">
        <v>36608</v>
      </c>
      <c r="U58" s="7">
        <v>38831</v>
      </c>
      <c r="V58" s="7">
        <v>41009</v>
      </c>
      <c r="W58" s="7">
        <v>43513</v>
      </c>
      <c r="X58" s="7">
        <v>45787</v>
      </c>
      <c r="Y58" s="7">
        <v>48137</v>
      </c>
      <c r="Z58" s="7">
        <v>49761</v>
      </c>
      <c r="AA58" s="7">
        <v>51895</v>
      </c>
      <c r="AB58" s="7">
        <v>53742</v>
      </c>
      <c r="AC58" s="7">
        <v>56317</v>
      </c>
      <c r="AD58" s="7">
        <v>58461</v>
      </c>
      <c r="AE58" s="7">
        <v>60105</v>
      </c>
      <c r="AF58" s="7">
        <v>62293</v>
      </c>
      <c r="AG58" s="7">
        <v>66933</v>
      </c>
      <c r="AH58" s="7">
        <v>66571</v>
      </c>
      <c r="AI58" s="7">
        <v>69103</v>
      </c>
      <c r="AJ58" s="7">
        <v>71932</v>
      </c>
      <c r="AK58" s="7">
        <v>73424</v>
      </c>
      <c r="AL58" s="7">
        <v>75439</v>
      </c>
      <c r="AM58" s="7">
        <v>77715</v>
      </c>
      <c r="AN58" s="7">
        <v>80452</v>
      </c>
      <c r="AO58" s="7">
        <v>82764</v>
      </c>
    </row>
    <row r="59" spans="1:41" x14ac:dyDescent="0.25">
      <c r="A59" s="8">
        <v>57</v>
      </c>
      <c r="B59" s="7">
        <v>992</v>
      </c>
      <c r="C59" s="7">
        <v>2976</v>
      </c>
      <c r="D59" s="7">
        <v>5540</v>
      </c>
      <c r="E59" s="7">
        <v>8431</v>
      </c>
      <c r="F59" s="7">
        <v>10818</v>
      </c>
      <c r="G59" s="7">
        <v>13994</v>
      </c>
      <c r="H59" s="7">
        <v>16140</v>
      </c>
      <c r="I59" s="7">
        <v>17901</v>
      </c>
      <c r="J59" s="7">
        <v>19923</v>
      </c>
      <c r="K59" s="7">
        <v>21184</v>
      </c>
      <c r="L59" s="7">
        <v>22917</v>
      </c>
      <c r="M59" s="7">
        <v>24519</v>
      </c>
      <c r="N59" s="7">
        <v>26045</v>
      </c>
      <c r="O59" s="7">
        <v>27855</v>
      </c>
      <c r="P59" s="7">
        <v>29046</v>
      </c>
      <c r="Q59" s="7">
        <v>31298</v>
      </c>
      <c r="R59" s="7">
        <v>32514</v>
      </c>
      <c r="S59" s="7">
        <v>35648</v>
      </c>
      <c r="T59" s="7">
        <v>37161</v>
      </c>
      <c r="U59" s="7">
        <v>39366</v>
      </c>
      <c r="V59" s="7">
        <v>41639</v>
      </c>
      <c r="W59" s="7">
        <v>43744</v>
      </c>
      <c r="X59" s="7">
        <v>45737</v>
      </c>
      <c r="Y59" s="7">
        <v>48415</v>
      </c>
      <c r="Z59" s="7">
        <v>49765</v>
      </c>
      <c r="AA59" s="7">
        <v>52170</v>
      </c>
      <c r="AB59" s="7">
        <v>53578</v>
      </c>
      <c r="AC59" s="7">
        <v>55718</v>
      </c>
      <c r="AD59" s="7">
        <v>58751</v>
      </c>
      <c r="AE59" s="7">
        <v>60571</v>
      </c>
      <c r="AF59" s="7">
        <v>62423</v>
      </c>
      <c r="AG59" s="7">
        <v>66225</v>
      </c>
      <c r="AH59" s="7">
        <v>67735</v>
      </c>
      <c r="AI59" s="7">
        <v>69805</v>
      </c>
      <c r="AJ59" s="7">
        <v>72100</v>
      </c>
      <c r="AK59" s="7">
        <v>75394</v>
      </c>
      <c r="AL59" s="7">
        <v>76127</v>
      </c>
      <c r="AM59" s="7">
        <v>77999</v>
      </c>
      <c r="AN59" s="7">
        <v>80185</v>
      </c>
      <c r="AO59" s="7">
        <v>82589</v>
      </c>
    </row>
    <row r="60" spans="1:41" x14ac:dyDescent="0.25">
      <c r="A60" s="8">
        <v>58</v>
      </c>
      <c r="B60" s="7">
        <v>1022</v>
      </c>
      <c r="C60" s="7">
        <v>3024</v>
      </c>
      <c r="D60" s="7">
        <v>5702</v>
      </c>
      <c r="E60" s="7">
        <v>8532</v>
      </c>
      <c r="F60" s="7">
        <v>11310</v>
      </c>
      <c r="G60" s="7">
        <v>14264</v>
      </c>
      <c r="H60" s="7">
        <v>16509</v>
      </c>
      <c r="I60" s="7">
        <v>18080</v>
      </c>
      <c r="J60" s="7">
        <v>20221</v>
      </c>
      <c r="K60" s="7">
        <v>21412</v>
      </c>
      <c r="L60" s="7">
        <v>23206</v>
      </c>
      <c r="M60" s="7">
        <v>24753</v>
      </c>
      <c r="N60" s="7">
        <v>26397</v>
      </c>
      <c r="O60" s="7">
        <v>28147</v>
      </c>
      <c r="P60" s="7">
        <v>29742</v>
      </c>
      <c r="Q60" s="7">
        <v>31882</v>
      </c>
      <c r="R60" s="7">
        <v>33082</v>
      </c>
      <c r="S60" s="7">
        <v>36173</v>
      </c>
      <c r="T60" s="7">
        <v>37612</v>
      </c>
      <c r="U60" s="7">
        <v>39793</v>
      </c>
      <c r="V60" s="7">
        <v>42037</v>
      </c>
      <c r="W60" s="7">
        <v>44313</v>
      </c>
      <c r="X60" s="7">
        <v>46471</v>
      </c>
      <c r="Y60" s="7">
        <v>48499</v>
      </c>
      <c r="Z60" s="7">
        <v>50440</v>
      </c>
      <c r="AA60" s="7">
        <v>52928</v>
      </c>
      <c r="AB60" s="7">
        <v>54404</v>
      </c>
      <c r="AC60" s="7">
        <v>56777</v>
      </c>
      <c r="AD60" s="7">
        <v>59358</v>
      </c>
      <c r="AE60" s="7">
        <v>60890</v>
      </c>
      <c r="AF60" s="7">
        <v>63066</v>
      </c>
      <c r="AG60" s="7">
        <v>66895</v>
      </c>
      <c r="AH60" s="7">
        <v>67582</v>
      </c>
      <c r="AI60" s="7">
        <v>70585</v>
      </c>
      <c r="AJ60" s="7">
        <v>73461</v>
      </c>
      <c r="AK60" s="7">
        <v>75481</v>
      </c>
      <c r="AL60" s="7">
        <v>76097</v>
      </c>
      <c r="AM60" s="7">
        <v>79323</v>
      </c>
      <c r="AN60" s="7">
        <v>80696</v>
      </c>
      <c r="AO60" s="7">
        <v>83822</v>
      </c>
    </row>
    <row r="61" spans="1:41" x14ac:dyDescent="0.25">
      <c r="A61" s="8">
        <v>59</v>
      </c>
      <c r="B61" s="7">
        <v>1048</v>
      </c>
      <c r="C61" s="7">
        <v>3102</v>
      </c>
      <c r="D61" s="7">
        <v>5825</v>
      </c>
      <c r="E61" s="7">
        <v>8738</v>
      </c>
      <c r="F61" s="7">
        <v>11457</v>
      </c>
      <c r="G61" s="7">
        <v>14456</v>
      </c>
      <c r="H61" s="7">
        <v>16405</v>
      </c>
      <c r="I61" s="7">
        <v>18349</v>
      </c>
      <c r="J61" s="7">
        <v>20332</v>
      </c>
      <c r="K61" s="7">
        <v>21517</v>
      </c>
      <c r="L61" s="7">
        <v>23389</v>
      </c>
      <c r="M61" s="7">
        <v>25142</v>
      </c>
      <c r="N61" s="7">
        <v>26621</v>
      </c>
      <c r="O61" s="7">
        <v>28675</v>
      </c>
      <c r="P61" s="7">
        <v>29689</v>
      </c>
      <c r="Q61" s="7">
        <v>32310</v>
      </c>
      <c r="R61" s="7">
        <v>33466</v>
      </c>
      <c r="S61" s="7">
        <v>36345</v>
      </c>
      <c r="T61" s="7">
        <v>37988</v>
      </c>
      <c r="U61" s="7">
        <v>40231</v>
      </c>
      <c r="V61" s="7">
        <v>42698</v>
      </c>
      <c r="W61" s="7">
        <v>45038</v>
      </c>
      <c r="X61" s="7">
        <v>46526</v>
      </c>
      <c r="Y61" s="7">
        <v>49853</v>
      </c>
      <c r="Z61" s="7">
        <v>51169</v>
      </c>
      <c r="AA61" s="7">
        <v>53448</v>
      </c>
      <c r="AB61" s="7">
        <v>55145</v>
      </c>
      <c r="AC61" s="7">
        <v>57308</v>
      </c>
      <c r="AD61" s="7">
        <v>60252</v>
      </c>
      <c r="AE61" s="7">
        <v>61606</v>
      </c>
      <c r="AF61" s="7">
        <v>63641</v>
      </c>
      <c r="AG61" s="7">
        <v>67991</v>
      </c>
      <c r="AH61" s="7">
        <v>68666</v>
      </c>
      <c r="AI61" s="7">
        <v>71257</v>
      </c>
      <c r="AJ61" s="7">
        <v>74164</v>
      </c>
      <c r="AK61" s="7">
        <v>75703</v>
      </c>
      <c r="AL61" s="7">
        <v>77363</v>
      </c>
      <c r="AM61" s="7">
        <v>80401</v>
      </c>
      <c r="AN61" s="7">
        <v>81585</v>
      </c>
      <c r="AO61" s="7">
        <v>85004</v>
      </c>
    </row>
    <row r="62" spans="1:41" x14ac:dyDescent="0.25">
      <c r="A62" s="8">
        <v>60</v>
      </c>
      <c r="B62" s="7">
        <v>1076</v>
      </c>
      <c r="C62" s="7">
        <v>3068</v>
      </c>
      <c r="D62" s="7">
        <v>5960</v>
      </c>
      <c r="E62" s="7">
        <v>8805</v>
      </c>
      <c r="F62" s="7">
        <v>11636</v>
      </c>
      <c r="G62" s="7">
        <v>14554</v>
      </c>
      <c r="H62" s="7">
        <v>16619</v>
      </c>
      <c r="I62" s="7">
        <v>18495</v>
      </c>
      <c r="J62" s="7">
        <v>20482</v>
      </c>
      <c r="K62" s="7">
        <v>21850</v>
      </c>
      <c r="L62" s="7">
        <v>23722</v>
      </c>
      <c r="M62" s="7">
        <v>25234</v>
      </c>
      <c r="N62" s="7">
        <v>27048</v>
      </c>
      <c r="O62" s="7">
        <v>28821</v>
      </c>
      <c r="P62" s="7">
        <v>29942</v>
      </c>
      <c r="Q62" s="7">
        <v>32553</v>
      </c>
      <c r="R62" s="7">
        <v>33748</v>
      </c>
      <c r="S62" s="7">
        <v>36516</v>
      </c>
      <c r="T62" s="7">
        <v>38477</v>
      </c>
      <c r="U62" s="7">
        <v>40694</v>
      </c>
      <c r="V62" s="7">
        <v>43207</v>
      </c>
      <c r="W62" s="7">
        <v>45525</v>
      </c>
      <c r="X62" s="7">
        <v>47688</v>
      </c>
      <c r="Y62" s="7">
        <v>50044</v>
      </c>
      <c r="Z62" s="7">
        <v>51832</v>
      </c>
      <c r="AA62" s="7">
        <v>54321</v>
      </c>
      <c r="AB62" s="7">
        <v>55186</v>
      </c>
      <c r="AC62" s="7">
        <v>57530</v>
      </c>
      <c r="AD62" s="7">
        <v>60460</v>
      </c>
      <c r="AE62" s="7">
        <v>62267</v>
      </c>
      <c r="AF62" s="7">
        <v>64215</v>
      </c>
      <c r="AG62" s="7">
        <v>68657</v>
      </c>
      <c r="AH62" s="7">
        <v>70673</v>
      </c>
      <c r="AI62" s="7">
        <v>72561</v>
      </c>
      <c r="AJ62" s="7">
        <v>74826</v>
      </c>
      <c r="AK62" s="7">
        <v>76897</v>
      </c>
      <c r="AL62" s="7">
        <v>78021</v>
      </c>
      <c r="AM62" s="7">
        <v>82187</v>
      </c>
      <c r="AN62" s="7">
        <v>83549</v>
      </c>
      <c r="AO62" s="7">
        <v>85669</v>
      </c>
    </row>
    <row r="63" spans="1:41" x14ac:dyDescent="0.25">
      <c r="A63" s="8">
        <v>61</v>
      </c>
      <c r="B63" s="7">
        <v>1125</v>
      </c>
      <c r="C63" s="7">
        <v>3184</v>
      </c>
      <c r="D63" s="7">
        <v>6004</v>
      </c>
      <c r="E63" s="7">
        <v>8953</v>
      </c>
      <c r="F63" s="7">
        <v>11684</v>
      </c>
      <c r="G63" s="7">
        <v>14790</v>
      </c>
      <c r="H63" s="7">
        <v>16855</v>
      </c>
      <c r="I63" s="7">
        <v>18769</v>
      </c>
      <c r="J63" s="7">
        <v>20903</v>
      </c>
      <c r="K63" s="7">
        <v>21922</v>
      </c>
      <c r="L63" s="7">
        <v>24021</v>
      </c>
      <c r="M63" s="7">
        <v>25687</v>
      </c>
      <c r="N63" s="7">
        <v>27316</v>
      </c>
      <c r="O63" s="7">
        <v>29327</v>
      </c>
      <c r="P63" s="7">
        <v>30652</v>
      </c>
      <c r="Q63" s="7">
        <v>32839</v>
      </c>
      <c r="R63" s="7">
        <v>34214</v>
      </c>
      <c r="S63" s="7">
        <v>37709</v>
      </c>
      <c r="T63" s="7">
        <v>38965</v>
      </c>
      <c r="U63" s="7">
        <v>41168</v>
      </c>
      <c r="V63" s="7">
        <v>43123</v>
      </c>
      <c r="W63" s="7">
        <v>45697</v>
      </c>
      <c r="X63" s="7">
        <v>48005</v>
      </c>
      <c r="Y63" s="7">
        <v>50703</v>
      </c>
      <c r="Z63" s="7">
        <v>51809</v>
      </c>
      <c r="AA63" s="7">
        <v>55418</v>
      </c>
      <c r="AB63" s="7">
        <v>57170</v>
      </c>
      <c r="AC63" s="7">
        <v>59594</v>
      </c>
      <c r="AD63" s="7">
        <v>62156</v>
      </c>
      <c r="AE63" s="7">
        <v>63465</v>
      </c>
      <c r="AF63" s="7">
        <v>65384</v>
      </c>
      <c r="AG63" s="7">
        <v>69530</v>
      </c>
      <c r="AH63" s="7">
        <v>70806</v>
      </c>
      <c r="AI63" s="7">
        <v>73380</v>
      </c>
      <c r="AJ63" s="7">
        <v>74882</v>
      </c>
      <c r="AK63" s="7">
        <v>77213</v>
      </c>
      <c r="AL63" s="7">
        <v>79360</v>
      </c>
      <c r="AM63" s="7">
        <v>81610</v>
      </c>
      <c r="AN63" s="7">
        <v>83443</v>
      </c>
      <c r="AO63" s="7">
        <v>86854</v>
      </c>
    </row>
    <row r="64" spans="1:41" x14ac:dyDescent="0.25">
      <c r="A64" s="8">
        <v>62</v>
      </c>
      <c r="B64" s="7">
        <v>1131</v>
      </c>
      <c r="C64" s="7">
        <v>3253</v>
      </c>
      <c r="D64" s="7">
        <v>6168</v>
      </c>
      <c r="E64" s="7">
        <v>8981</v>
      </c>
      <c r="F64" s="7">
        <v>11567</v>
      </c>
      <c r="G64" s="7">
        <v>14937</v>
      </c>
      <c r="H64" s="7">
        <v>17396</v>
      </c>
      <c r="I64" s="7">
        <v>18956</v>
      </c>
      <c r="J64" s="7">
        <v>21152</v>
      </c>
      <c r="K64" s="7">
        <v>22460</v>
      </c>
      <c r="L64" s="7">
        <v>24276</v>
      </c>
      <c r="M64" s="7">
        <v>25887</v>
      </c>
      <c r="N64" s="7">
        <v>27664</v>
      </c>
      <c r="O64" s="7">
        <v>29605</v>
      </c>
      <c r="P64" s="7">
        <v>31001</v>
      </c>
      <c r="Q64" s="7">
        <v>33204</v>
      </c>
      <c r="R64" s="7">
        <v>34677</v>
      </c>
      <c r="S64" s="7">
        <v>37926</v>
      </c>
      <c r="T64" s="7">
        <v>39295</v>
      </c>
      <c r="U64" s="7">
        <v>41390</v>
      </c>
      <c r="V64" s="7">
        <v>44496</v>
      </c>
      <c r="W64" s="7">
        <v>46055</v>
      </c>
      <c r="X64" s="7">
        <v>48877</v>
      </c>
      <c r="Y64" s="7">
        <v>50850</v>
      </c>
      <c r="Z64" s="7">
        <v>52815</v>
      </c>
      <c r="AA64" s="7">
        <v>54200</v>
      </c>
      <c r="AB64" s="7">
        <v>56283</v>
      </c>
      <c r="AC64" s="7">
        <v>59822</v>
      </c>
      <c r="AD64" s="7">
        <v>62188</v>
      </c>
      <c r="AE64" s="7">
        <v>64471</v>
      </c>
      <c r="AF64" s="7">
        <v>66915</v>
      </c>
      <c r="AG64" s="7">
        <v>70854</v>
      </c>
      <c r="AH64" s="7">
        <v>71942</v>
      </c>
      <c r="AI64" s="7">
        <v>73842</v>
      </c>
      <c r="AJ64" s="7">
        <v>77301</v>
      </c>
      <c r="AK64" s="7">
        <v>77879</v>
      </c>
      <c r="AL64" s="7">
        <v>80773</v>
      </c>
      <c r="AM64" s="7">
        <v>83892</v>
      </c>
      <c r="AN64" s="7">
        <v>85368</v>
      </c>
      <c r="AO64" s="7">
        <v>87188</v>
      </c>
    </row>
    <row r="65" spans="1:41" x14ac:dyDescent="0.25">
      <c r="A65" s="8">
        <v>63</v>
      </c>
      <c r="B65" s="7">
        <v>1144</v>
      </c>
      <c r="C65" s="7">
        <v>3293</v>
      </c>
      <c r="D65" s="7">
        <v>6113</v>
      </c>
      <c r="E65" s="7">
        <v>9125</v>
      </c>
      <c r="F65" s="7">
        <v>11702</v>
      </c>
      <c r="G65" s="7">
        <v>15073</v>
      </c>
      <c r="H65" s="7">
        <v>17297</v>
      </c>
      <c r="I65" s="7">
        <v>19118</v>
      </c>
      <c r="J65" s="7">
        <v>21429</v>
      </c>
      <c r="K65" s="7">
        <v>22848</v>
      </c>
      <c r="L65" s="7">
        <v>24591</v>
      </c>
      <c r="M65" s="7">
        <v>26311</v>
      </c>
      <c r="N65" s="7">
        <v>27914</v>
      </c>
      <c r="O65" s="7">
        <v>29798</v>
      </c>
      <c r="P65" s="7">
        <v>31186</v>
      </c>
      <c r="Q65" s="7">
        <v>33526</v>
      </c>
      <c r="R65" s="7">
        <v>35230</v>
      </c>
      <c r="S65" s="7">
        <v>38361</v>
      </c>
      <c r="T65" s="7">
        <v>39882</v>
      </c>
      <c r="U65" s="7">
        <v>41976</v>
      </c>
      <c r="V65" s="7">
        <v>44958</v>
      </c>
      <c r="W65" s="7">
        <v>47070</v>
      </c>
      <c r="X65" s="7">
        <v>49876</v>
      </c>
      <c r="Y65" s="7">
        <v>51086</v>
      </c>
      <c r="Z65" s="7">
        <v>53619</v>
      </c>
      <c r="AA65" s="7">
        <v>55475</v>
      </c>
      <c r="AB65" s="7">
        <v>58196</v>
      </c>
      <c r="AC65" s="7">
        <v>61157</v>
      </c>
      <c r="AD65" s="7">
        <v>63547</v>
      </c>
      <c r="AE65" s="7">
        <v>66062</v>
      </c>
      <c r="AF65" s="7">
        <v>68043</v>
      </c>
      <c r="AG65" s="7">
        <v>72184</v>
      </c>
      <c r="AH65" s="7">
        <v>73024</v>
      </c>
      <c r="AI65" s="7">
        <v>75278</v>
      </c>
      <c r="AJ65" s="7">
        <v>77720</v>
      </c>
      <c r="AK65" s="7">
        <v>79921</v>
      </c>
      <c r="AL65" s="7">
        <v>82211</v>
      </c>
      <c r="AM65" s="7">
        <v>84276</v>
      </c>
      <c r="AN65" s="7">
        <v>86293</v>
      </c>
      <c r="AO65" s="7">
        <v>89022</v>
      </c>
    </row>
    <row r="66" spans="1:41" x14ac:dyDescent="0.25">
      <c r="A66" s="8">
        <v>64</v>
      </c>
      <c r="B66" s="7">
        <v>1158</v>
      </c>
      <c r="C66" s="7">
        <v>3308</v>
      </c>
      <c r="D66" s="7">
        <v>6161</v>
      </c>
      <c r="E66" s="7">
        <v>9244</v>
      </c>
      <c r="F66" s="7">
        <v>12139</v>
      </c>
      <c r="G66" s="7">
        <v>15309</v>
      </c>
      <c r="H66" s="7">
        <v>17617</v>
      </c>
      <c r="I66" s="7">
        <v>19365</v>
      </c>
      <c r="J66" s="7">
        <v>21748</v>
      </c>
      <c r="K66" s="7">
        <v>23013</v>
      </c>
      <c r="L66" s="7">
        <v>25012</v>
      </c>
      <c r="M66" s="7">
        <v>26641</v>
      </c>
      <c r="N66" s="7">
        <v>28304</v>
      </c>
      <c r="O66" s="7">
        <v>30285</v>
      </c>
      <c r="P66" s="7">
        <v>31592</v>
      </c>
      <c r="Q66" s="7">
        <v>34205</v>
      </c>
      <c r="R66" s="7">
        <v>35506</v>
      </c>
      <c r="S66" s="7">
        <v>38782</v>
      </c>
      <c r="T66" s="7">
        <v>40361</v>
      </c>
      <c r="U66" s="7">
        <v>42467</v>
      </c>
      <c r="V66" s="7">
        <v>45316</v>
      </c>
      <c r="W66" s="7">
        <v>47351</v>
      </c>
      <c r="X66" s="7">
        <v>49501</v>
      </c>
      <c r="Y66" s="7">
        <v>51359</v>
      </c>
      <c r="Z66" s="7">
        <v>53644</v>
      </c>
      <c r="AA66" s="7">
        <v>55880</v>
      </c>
      <c r="AB66" s="7">
        <v>59228</v>
      </c>
      <c r="AC66" s="7">
        <v>60628</v>
      </c>
      <c r="AD66" s="7">
        <v>63979</v>
      </c>
      <c r="AE66" s="7">
        <v>66522</v>
      </c>
      <c r="AF66" s="7">
        <v>68418</v>
      </c>
      <c r="AG66" s="7">
        <v>72665</v>
      </c>
      <c r="AH66" s="7">
        <v>73693</v>
      </c>
      <c r="AI66" s="7">
        <v>75586</v>
      </c>
      <c r="AJ66" s="7">
        <v>78586</v>
      </c>
      <c r="AK66" s="7">
        <v>80604</v>
      </c>
      <c r="AL66" s="7">
        <v>82889</v>
      </c>
      <c r="AM66" s="7">
        <v>84963</v>
      </c>
      <c r="AN66" s="7">
        <v>87775</v>
      </c>
      <c r="AO66" s="7">
        <v>89734</v>
      </c>
    </row>
    <row r="67" spans="1:41" x14ac:dyDescent="0.25">
      <c r="A67" s="8">
        <v>65</v>
      </c>
      <c r="B67" s="7">
        <v>1136</v>
      </c>
      <c r="C67" s="7">
        <v>3330</v>
      </c>
      <c r="D67" s="7">
        <v>6242</v>
      </c>
      <c r="E67" s="7">
        <v>9346</v>
      </c>
      <c r="F67" s="7">
        <v>12209</v>
      </c>
      <c r="G67" s="7">
        <v>15563</v>
      </c>
      <c r="H67" s="7">
        <v>17722</v>
      </c>
      <c r="I67" s="7">
        <v>19723</v>
      </c>
      <c r="J67" s="7">
        <v>22057</v>
      </c>
      <c r="K67" s="7">
        <v>23439</v>
      </c>
      <c r="L67" s="7">
        <v>25400</v>
      </c>
      <c r="M67" s="7">
        <v>27066</v>
      </c>
      <c r="N67" s="7">
        <v>28673</v>
      </c>
      <c r="O67" s="7">
        <v>30622</v>
      </c>
      <c r="P67" s="7">
        <v>32157</v>
      </c>
      <c r="Q67" s="7">
        <v>34603</v>
      </c>
      <c r="R67" s="7">
        <v>36014</v>
      </c>
      <c r="S67" s="7">
        <v>39345</v>
      </c>
      <c r="T67" s="7">
        <v>40964</v>
      </c>
      <c r="U67" s="7">
        <v>43376</v>
      </c>
      <c r="V67" s="7">
        <v>45990</v>
      </c>
      <c r="W67" s="7">
        <v>48011</v>
      </c>
      <c r="X67" s="7">
        <v>51141</v>
      </c>
      <c r="Y67" s="7">
        <v>52839</v>
      </c>
      <c r="Z67" s="7">
        <v>54709</v>
      </c>
      <c r="AA67" s="7">
        <v>56974</v>
      </c>
      <c r="AB67" s="7">
        <v>59346</v>
      </c>
      <c r="AC67" s="7">
        <v>60961</v>
      </c>
      <c r="AD67" s="7">
        <v>65058</v>
      </c>
      <c r="AE67" s="7">
        <v>67222</v>
      </c>
      <c r="AF67" s="7">
        <v>68863</v>
      </c>
      <c r="AG67" s="7">
        <v>72891</v>
      </c>
      <c r="AH67" s="7">
        <v>74679</v>
      </c>
      <c r="AI67" s="7">
        <v>76191</v>
      </c>
      <c r="AJ67" s="7">
        <v>79558</v>
      </c>
      <c r="AK67" s="7">
        <v>81208</v>
      </c>
      <c r="AL67" s="7">
        <v>83992</v>
      </c>
      <c r="AM67" s="7">
        <v>85953</v>
      </c>
      <c r="AN67" s="7">
        <v>89040</v>
      </c>
      <c r="AO67" s="7">
        <v>90081</v>
      </c>
    </row>
    <row r="68" spans="1:41" x14ac:dyDescent="0.25">
      <c r="A68" s="8">
        <v>66</v>
      </c>
      <c r="B68" s="7">
        <v>1141</v>
      </c>
      <c r="C68" s="7">
        <v>3383</v>
      </c>
      <c r="D68" s="7">
        <v>6365</v>
      </c>
      <c r="E68" s="7">
        <v>9445</v>
      </c>
      <c r="F68" s="7">
        <v>12165</v>
      </c>
      <c r="G68" s="7">
        <v>15436</v>
      </c>
      <c r="H68" s="7">
        <v>17955</v>
      </c>
      <c r="I68" s="7">
        <v>20005</v>
      </c>
      <c r="J68" s="7">
        <v>22467</v>
      </c>
      <c r="K68" s="7">
        <v>23713</v>
      </c>
      <c r="L68" s="7">
        <v>25764</v>
      </c>
      <c r="M68" s="7">
        <v>27498</v>
      </c>
      <c r="N68" s="7">
        <v>29139</v>
      </c>
      <c r="O68" s="7">
        <v>31150</v>
      </c>
      <c r="P68" s="7">
        <v>32404</v>
      </c>
      <c r="Q68" s="7">
        <v>34924</v>
      </c>
      <c r="R68" s="7">
        <v>36498</v>
      </c>
      <c r="S68" s="7">
        <v>39922</v>
      </c>
      <c r="T68" s="7">
        <v>41318</v>
      </c>
      <c r="U68" s="7">
        <v>43082</v>
      </c>
      <c r="V68" s="7">
        <v>46530</v>
      </c>
      <c r="W68" s="7">
        <v>48688</v>
      </c>
      <c r="X68" s="7">
        <v>50787</v>
      </c>
      <c r="Y68" s="7">
        <v>52839</v>
      </c>
      <c r="Z68" s="7">
        <v>54861</v>
      </c>
      <c r="AA68" s="7">
        <v>58473</v>
      </c>
      <c r="AB68" s="7">
        <v>59920</v>
      </c>
      <c r="AC68" s="7">
        <v>62624</v>
      </c>
      <c r="AD68" s="7">
        <v>65862</v>
      </c>
      <c r="AE68" s="7">
        <v>68057</v>
      </c>
      <c r="AF68" s="7">
        <v>70299</v>
      </c>
      <c r="AG68" s="7">
        <v>73805</v>
      </c>
      <c r="AH68" s="7">
        <v>74672</v>
      </c>
      <c r="AI68" s="7">
        <v>76938</v>
      </c>
      <c r="AJ68" s="7">
        <v>79590</v>
      </c>
      <c r="AK68" s="7">
        <v>81797</v>
      </c>
      <c r="AL68" s="7">
        <v>85085</v>
      </c>
      <c r="AM68" s="7">
        <v>88278</v>
      </c>
      <c r="AN68" s="7">
        <v>89447</v>
      </c>
      <c r="AO68" s="7">
        <v>90944</v>
      </c>
    </row>
    <row r="69" spans="1:41" x14ac:dyDescent="0.25">
      <c r="A69" s="8">
        <v>67</v>
      </c>
      <c r="B69" s="7">
        <v>1183</v>
      </c>
      <c r="C69" s="7">
        <v>3463</v>
      </c>
      <c r="D69" s="7">
        <v>6452</v>
      </c>
      <c r="E69" s="7">
        <v>9543</v>
      </c>
      <c r="F69" s="7">
        <v>12264</v>
      </c>
      <c r="G69" s="7">
        <v>15823</v>
      </c>
      <c r="H69" s="7">
        <v>18198</v>
      </c>
      <c r="I69" s="7">
        <v>20227</v>
      </c>
      <c r="J69" s="7">
        <v>22797</v>
      </c>
      <c r="K69" s="7">
        <v>24101</v>
      </c>
      <c r="L69" s="7">
        <v>26111</v>
      </c>
      <c r="M69" s="7">
        <v>27914</v>
      </c>
      <c r="N69" s="7">
        <v>29561</v>
      </c>
      <c r="O69" s="7">
        <v>31483</v>
      </c>
      <c r="P69" s="7">
        <v>32687</v>
      </c>
      <c r="Q69" s="7">
        <v>35417</v>
      </c>
      <c r="R69" s="7">
        <v>36954</v>
      </c>
      <c r="S69" s="7">
        <v>40554</v>
      </c>
      <c r="T69" s="7">
        <v>42031</v>
      </c>
      <c r="U69" s="7">
        <v>44366</v>
      </c>
      <c r="V69" s="7">
        <v>47563</v>
      </c>
      <c r="W69" s="7">
        <v>49528</v>
      </c>
      <c r="X69" s="7">
        <v>52466</v>
      </c>
      <c r="Y69" s="7">
        <v>54342</v>
      </c>
      <c r="Z69" s="7">
        <v>55433</v>
      </c>
      <c r="AA69" s="7">
        <v>58921</v>
      </c>
      <c r="AB69" s="7">
        <v>61229</v>
      </c>
      <c r="AC69" s="7">
        <v>64558</v>
      </c>
      <c r="AD69" s="7">
        <v>67856</v>
      </c>
      <c r="AE69" s="7">
        <v>69400</v>
      </c>
      <c r="AF69" s="7">
        <v>71263</v>
      </c>
      <c r="AG69" s="7">
        <v>75162</v>
      </c>
      <c r="AH69" s="7">
        <v>76994</v>
      </c>
      <c r="AI69" s="7">
        <v>79380</v>
      </c>
      <c r="AJ69" s="7">
        <v>81776</v>
      </c>
      <c r="AK69" s="7">
        <v>84177</v>
      </c>
      <c r="AL69" s="7">
        <v>87265</v>
      </c>
      <c r="AM69" s="7">
        <v>88929</v>
      </c>
      <c r="AN69" s="7">
        <v>90625</v>
      </c>
      <c r="AO69" s="7">
        <v>93999</v>
      </c>
    </row>
    <row r="70" spans="1:41" x14ac:dyDescent="0.25">
      <c r="A70" s="8">
        <v>68</v>
      </c>
      <c r="B70" s="7">
        <v>1203</v>
      </c>
      <c r="C70" s="7">
        <v>3528</v>
      </c>
      <c r="D70" s="7">
        <v>6561</v>
      </c>
      <c r="E70" s="7">
        <v>9673</v>
      </c>
      <c r="F70" s="7">
        <v>12544</v>
      </c>
      <c r="G70" s="7">
        <v>16101</v>
      </c>
      <c r="H70" s="7">
        <v>18416</v>
      </c>
      <c r="I70" s="7">
        <v>20542</v>
      </c>
      <c r="J70" s="7">
        <v>23129</v>
      </c>
      <c r="K70" s="7">
        <v>24407</v>
      </c>
      <c r="L70" s="7">
        <v>26554</v>
      </c>
      <c r="M70" s="7">
        <v>28241</v>
      </c>
      <c r="N70" s="7">
        <v>30094</v>
      </c>
      <c r="O70" s="7">
        <v>31899</v>
      </c>
      <c r="P70" s="7">
        <v>33329</v>
      </c>
      <c r="Q70" s="7">
        <v>35986</v>
      </c>
      <c r="R70" s="7">
        <v>37491</v>
      </c>
      <c r="S70" s="7">
        <v>41108</v>
      </c>
      <c r="T70" s="7">
        <v>43752</v>
      </c>
      <c r="U70" s="7">
        <v>45543</v>
      </c>
      <c r="V70" s="7">
        <v>48463</v>
      </c>
      <c r="W70" s="7">
        <v>49984</v>
      </c>
      <c r="X70" s="7">
        <v>52639</v>
      </c>
      <c r="Y70" s="7">
        <v>54824</v>
      </c>
      <c r="Z70" s="7">
        <v>56208</v>
      </c>
      <c r="AA70" s="7">
        <v>59571</v>
      </c>
      <c r="AB70" s="7">
        <v>61564</v>
      </c>
      <c r="AC70" s="7">
        <v>64504</v>
      </c>
      <c r="AD70" s="7">
        <v>66239</v>
      </c>
      <c r="AE70" s="7">
        <v>69440</v>
      </c>
      <c r="AF70" s="7">
        <v>72306</v>
      </c>
      <c r="AG70" s="7">
        <v>75427</v>
      </c>
      <c r="AH70" s="7">
        <v>76300</v>
      </c>
      <c r="AI70" s="7">
        <v>80088</v>
      </c>
      <c r="AJ70" s="7">
        <v>82077</v>
      </c>
      <c r="AK70" s="7">
        <v>84197</v>
      </c>
      <c r="AL70" s="7">
        <v>87221</v>
      </c>
      <c r="AM70" s="7">
        <v>90082</v>
      </c>
      <c r="AN70" s="7">
        <v>91325</v>
      </c>
      <c r="AO70" s="7">
        <v>95276</v>
      </c>
    </row>
    <row r="71" spans="1:41" x14ac:dyDescent="0.25">
      <c r="A71" s="8">
        <v>69</v>
      </c>
      <c r="B71" s="7">
        <v>1229</v>
      </c>
      <c r="C71" s="7">
        <v>3605</v>
      </c>
      <c r="D71" s="7">
        <v>6734</v>
      </c>
      <c r="E71" s="7">
        <v>9871</v>
      </c>
      <c r="F71" s="7">
        <v>12844</v>
      </c>
      <c r="G71" s="7">
        <v>16343</v>
      </c>
      <c r="H71" s="7">
        <v>18710</v>
      </c>
      <c r="I71" s="7">
        <v>20813</v>
      </c>
      <c r="J71" s="7">
        <v>23442</v>
      </c>
      <c r="K71" s="7">
        <v>24774</v>
      </c>
      <c r="L71" s="7">
        <v>27046</v>
      </c>
      <c r="M71" s="7">
        <v>28632</v>
      </c>
      <c r="N71" s="7">
        <v>30478</v>
      </c>
      <c r="O71" s="7">
        <v>32446</v>
      </c>
      <c r="P71" s="7">
        <v>33883</v>
      </c>
      <c r="Q71" s="7">
        <v>36594</v>
      </c>
      <c r="R71" s="7">
        <v>38101</v>
      </c>
      <c r="S71" s="7">
        <v>41593</v>
      </c>
      <c r="T71" s="7">
        <v>43422</v>
      </c>
      <c r="U71" s="7">
        <v>45639</v>
      </c>
      <c r="V71" s="7">
        <v>48628</v>
      </c>
      <c r="W71" s="7">
        <v>50247</v>
      </c>
      <c r="X71" s="7">
        <v>53429</v>
      </c>
      <c r="Y71" s="7">
        <v>55774</v>
      </c>
      <c r="Z71" s="7">
        <v>57634</v>
      </c>
      <c r="AA71" s="7">
        <v>60098</v>
      </c>
      <c r="AB71" s="7">
        <v>62675</v>
      </c>
      <c r="AC71" s="7">
        <v>65285</v>
      </c>
      <c r="AD71" s="7">
        <v>68401</v>
      </c>
      <c r="AE71" s="7">
        <v>70595</v>
      </c>
      <c r="AF71" s="7">
        <v>72687</v>
      </c>
      <c r="AG71" s="7">
        <v>76091</v>
      </c>
      <c r="AH71" s="7">
        <v>78498</v>
      </c>
      <c r="AI71" s="7">
        <v>80893</v>
      </c>
      <c r="AJ71" s="7">
        <v>83464</v>
      </c>
      <c r="AK71" s="7">
        <v>85922</v>
      </c>
      <c r="AL71" s="7">
        <v>88760</v>
      </c>
      <c r="AM71" s="7">
        <v>91015</v>
      </c>
      <c r="AN71" s="7">
        <v>92659</v>
      </c>
      <c r="AO71" s="7">
        <v>96057</v>
      </c>
    </row>
    <row r="72" spans="1:41" x14ac:dyDescent="0.25">
      <c r="A72" s="8">
        <v>70</v>
      </c>
      <c r="B72" s="7">
        <v>1263</v>
      </c>
      <c r="C72" s="7">
        <v>3563</v>
      </c>
      <c r="D72" s="7">
        <v>6708</v>
      </c>
      <c r="E72" s="7">
        <v>9865</v>
      </c>
      <c r="F72" s="7">
        <v>12848</v>
      </c>
      <c r="G72" s="7">
        <v>16557</v>
      </c>
      <c r="H72" s="7">
        <v>18985</v>
      </c>
      <c r="I72" s="7">
        <v>21175</v>
      </c>
      <c r="J72" s="7">
        <v>23772</v>
      </c>
      <c r="K72" s="7">
        <v>25189</v>
      </c>
      <c r="L72" s="7">
        <v>27368</v>
      </c>
      <c r="M72" s="7">
        <v>29092</v>
      </c>
      <c r="N72" s="7">
        <v>30873</v>
      </c>
      <c r="O72" s="7">
        <v>32882</v>
      </c>
      <c r="P72" s="7">
        <v>34508</v>
      </c>
      <c r="Q72" s="7">
        <v>37239</v>
      </c>
      <c r="R72" s="7">
        <v>38657</v>
      </c>
      <c r="S72" s="7">
        <v>42052</v>
      </c>
      <c r="T72" s="7">
        <v>43836</v>
      </c>
      <c r="U72" s="7">
        <v>45433</v>
      </c>
      <c r="V72" s="7">
        <v>49420</v>
      </c>
      <c r="W72" s="7">
        <v>51019</v>
      </c>
      <c r="X72" s="7">
        <v>54255</v>
      </c>
      <c r="Y72" s="7">
        <v>56328</v>
      </c>
      <c r="Z72" s="7">
        <v>58102</v>
      </c>
      <c r="AA72" s="7">
        <v>61275</v>
      </c>
      <c r="AB72" s="7">
        <v>62994</v>
      </c>
      <c r="AC72" s="7">
        <v>67245</v>
      </c>
      <c r="AD72" s="7">
        <v>69173</v>
      </c>
      <c r="AE72" s="7">
        <v>71444</v>
      </c>
      <c r="AF72" s="7">
        <v>74715</v>
      </c>
      <c r="AG72" s="7">
        <v>77972</v>
      </c>
      <c r="AH72" s="7">
        <v>78315</v>
      </c>
      <c r="AI72" s="7">
        <v>82295</v>
      </c>
      <c r="AJ72" s="7">
        <v>83954</v>
      </c>
      <c r="AK72" s="7">
        <v>87393</v>
      </c>
      <c r="AL72" s="7">
        <v>90281</v>
      </c>
      <c r="AM72" s="7">
        <v>92561</v>
      </c>
      <c r="AN72" s="7">
        <v>94769</v>
      </c>
      <c r="AO72" s="7">
        <v>95641</v>
      </c>
    </row>
    <row r="73" spans="1:41" x14ac:dyDescent="0.25">
      <c r="A73" s="8">
        <v>71</v>
      </c>
      <c r="B73" s="7">
        <v>1236</v>
      </c>
      <c r="C73" s="7">
        <v>3629</v>
      </c>
      <c r="D73" s="7">
        <v>6893</v>
      </c>
      <c r="E73" s="7">
        <v>10049</v>
      </c>
      <c r="F73" s="7">
        <v>13308</v>
      </c>
      <c r="G73" s="7">
        <v>16773</v>
      </c>
      <c r="H73" s="7">
        <v>19132</v>
      </c>
      <c r="I73" s="7">
        <v>21536</v>
      </c>
      <c r="J73" s="7">
        <v>24142</v>
      </c>
      <c r="K73" s="7">
        <v>25670</v>
      </c>
      <c r="L73" s="7">
        <v>27747</v>
      </c>
      <c r="M73" s="7">
        <v>29593</v>
      </c>
      <c r="N73" s="7">
        <v>31276</v>
      </c>
      <c r="O73" s="7">
        <v>33557</v>
      </c>
      <c r="P73" s="7">
        <v>35461</v>
      </c>
      <c r="Q73" s="7">
        <v>37657</v>
      </c>
      <c r="R73" s="7">
        <v>39145</v>
      </c>
      <c r="S73" s="7">
        <v>42600</v>
      </c>
      <c r="T73" s="7">
        <v>45389</v>
      </c>
      <c r="U73" s="7">
        <v>47235</v>
      </c>
      <c r="V73" s="7">
        <v>50218</v>
      </c>
      <c r="W73" s="7">
        <v>52531</v>
      </c>
      <c r="X73" s="7">
        <v>55781</v>
      </c>
      <c r="Y73" s="7">
        <v>58299</v>
      </c>
      <c r="Z73" s="7">
        <v>59701</v>
      </c>
      <c r="AA73" s="7">
        <v>61947</v>
      </c>
      <c r="AB73" s="7">
        <v>65177</v>
      </c>
      <c r="AC73" s="7">
        <v>67999</v>
      </c>
      <c r="AD73" s="7">
        <v>70985</v>
      </c>
      <c r="AE73" s="7">
        <v>73675</v>
      </c>
      <c r="AF73" s="7">
        <v>76300</v>
      </c>
      <c r="AG73" s="7">
        <v>79550</v>
      </c>
      <c r="AH73" s="7">
        <v>81574</v>
      </c>
      <c r="AI73" s="7">
        <v>84652</v>
      </c>
      <c r="AJ73" s="7">
        <v>86717</v>
      </c>
      <c r="AK73" s="7">
        <v>89151</v>
      </c>
      <c r="AL73" s="7">
        <v>91843</v>
      </c>
      <c r="AM73" s="7">
        <v>94165</v>
      </c>
      <c r="AN73" s="7">
        <v>96139</v>
      </c>
      <c r="AO73" s="7">
        <v>99714</v>
      </c>
    </row>
    <row r="74" spans="1:41" x14ac:dyDescent="0.25">
      <c r="A74" s="8">
        <v>72</v>
      </c>
      <c r="B74" s="7">
        <v>1288</v>
      </c>
      <c r="C74" s="7">
        <v>3638</v>
      </c>
      <c r="D74" s="7">
        <v>6956</v>
      </c>
      <c r="E74" s="7">
        <v>10240</v>
      </c>
      <c r="F74" s="7">
        <v>13456</v>
      </c>
      <c r="G74" s="7">
        <v>16998</v>
      </c>
      <c r="H74" s="7">
        <v>19665</v>
      </c>
      <c r="I74" s="7">
        <v>21862</v>
      </c>
      <c r="J74" s="7">
        <v>24543</v>
      </c>
      <c r="K74" s="7">
        <v>26173</v>
      </c>
      <c r="L74" s="7">
        <v>28186</v>
      </c>
      <c r="M74" s="7">
        <v>30135</v>
      </c>
      <c r="N74" s="7">
        <v>31831</v>
      </c>
      <c r="O74" s="7">
        <v>33996</v>
      </c>
      <c r="P74" s="7">
        <v>35713</v>
      </c>
      <c r="Q74" s="7">
        <v>38284</v>
      </c>
      <c r="R74" s="7">
        <v>40394</v>
      </c>
      <c r="S74" s="7">
        <v>43376</v>
      </c>
      <c r="T74" s="7">
        <v>46459</v>
      </c>
      <c r="U74" s="7">
        <v>47478</v>
      </c>
      <c r="V74" s="7">
        <v>51349</v>
      </c>
      <c r="W74" s="7">
        <v>52793</v>
      </c>
      <c r="X74" s="7">
        <v>56912</v>
      </c>
      <c r="Y74" s="7">
        <v>57341</v>
      </c>
      <c r="Z74" s="7">
        <v>60514</v>
      </c>
      <c r="AA74" s="7">
        <v>62977</v>
      </c>
      <c r="AB74" s="7">
        <v>65585</v>
      </c>
      <c r="AC74" s="7">
        <v>69882</v>
      </c>
      <c r="AD74" s="7">
        <v>72472</v>
      </c>
      <c r="AE74" s="7">
        <v>73641</v>
      </c>
      <c r="AF74" s="7">
        <v>76864</v>
      </c>
      <c r="AG74" s="7">
        <v>79426</v>
      </c>
      <c r="AH74" s="7">
        <v>81296</v>
      </c>
      <c r="AI74" s="7">
        <v>85140</v>
      </c>
      <c r="AJ74" s="7">
        <v>87437</v>
      </c>
      <c r="AK74" s="7">
        <v>90749</v>
      </c>
      <c r="AL74" s="7">
        <v>93638</v>
      </c>
      <c r="AM74" s="7">
        <v>95002</v>
      </c>
      <c r="AN74" s="7">
        <v>96851</v>
      </c>
      <c r="AO74" s="7">
        <v>101661</v>
      </c>
    </row>
    <row r="75" spans="1:41" x14ac:dyDescent="0.25">
      <c r="A75" s="8">
        <v>73</v>
      </c>
      <c r="B75" s="7">
        <v>1314</v>
      </c>
      <c r="C75" s="7">
        <v>3705</v>
      </c>
      <c r="D75" s="7">
        <v>7100</v>
      </c>
      <c r="E75" s="7">
        <v>10362</v>
      </c>
      <c r="F75" s="7">
        <v>13760</v>
      </c>
      <c r="G75" s="7">
        <v>17286</v>
      </c>
      <c r="H75" s="7">
        <v>19824</v>
      </c>
      <c r="I75" s="7">
        <v>22139</v>
      </c>
      <c r="J75" s="7">
        <v>25051</v>
      </c>
      <c r="K75" s="7">
        <v>26289</v>
      </c>
      <c r="L75" s="7">
        <v>28695</v>
      </c>
      <c r="M75" s="7">
        <v>30714</v>
      </c>
      <c r="N75" s="7">
        <v>32396</v>
      </c>
      <c r="O75" s="7">
        <v>34642</v>
      </c>
      <c r="P75" s="7">
        <v>36077</v>
      </c>
      <c r="Q75" s="7">
        <v>39013</v>
      </c>
      <c r="R75" s="7">
        <v>41151</v>
      </c>
      <c r="S75" s="7">
        <v>44684</v>
      </c>
      <c r="T75" s="7">
        <v>47207</v>
      </c>
      <c r="U75" s="7">
        <v>48318</v>
      </c>
      <c r="V75" s="7">
        <v>51592</v>
      </c>
      <c r="W75" s="7">
        <v>53823</v>
      </c>
      <c r="X75" s="7">
        <v>57458</v>
      </c>
      <c r="Y75" s="7">
        <v>59068</v>
      </c>
      <c r="Z75" s="7">
        <v>61996</v>
      </c>
      <c r="AA75" s="7">
        <v>64388</v>
      </c>
      <c r="AB75" s="7">
        <v>66344</v>
      </c>
      <c r="AC75" s="7">
        <v>69990</v>
      </c>
      <c r="AD75" s="7">
        <v>73839</v>
      </c>
      <c r="AE75" s="7">
        <v>75175</v>
      </c>
      <c r="AF75" s="7">
        <v>78473</v>
      </c>
      <c r="AG75" s="7">
        <v>81330</v>
      </c>
      <c r="AH75" s="7">
        <v>83421</v>
      </c>
      <c r="AI75" s="7">
        <v>87206</v>
      </c>
      <c r="AJ75" s="7">
        <v>88813</v>
      </c>
      <c r="AK75" s="7">
        <v>91167</v>
      </c>
      <c r="AL75" s="7">
        <v>94124</v>
      </c>
      <c r="AM75" s="7">
        <v>96972</v>
      </c>
      <c r="AN75" s="7">
        <v>99800</v>
      </c>
      <c r="AO75" s="7">
        <v>103247</v>
      </c>
    </row>
    <row r="76" spans="1:41" x14ac:dyDescent="0.25">
      <c r="A76" s="8">
        <v>74</v>
      </c>
      <c r="B76" s="7">
        <v>1365</v>
      </c>
      <c r="C76" s="7">
        <v>3825</v>
      </c>
      <c r="D76" s="7">
        <v>7179</v>
      </c>
      <c r="E76" s="7">
        <v>10601</v>
      </c>
      <c r="F76" s="7">
        <v>13942</v>
      </c>
      <c r="G76" s="7">
        <v>17435</v>
      </c>
      <c r="H76" s="7">
        <v>20160</v>
      </c>
      <c r="I76" s="7">
        <v>22513</v>
      </c>
      <c r="J76" s="7">
        <v>25494</v>
      </c>
      <c r="K76" s="7">
        <v>26798</v>
      </c>
      <c r="L76" s="7">
        <v>29270</v>
      </c>
      <c r="M76" s="7">
        <v>31240</v>
      </c>
      <c r="N76" s="7">
        <v>32900</v>
      </c>
      <c r="O76" s="7">
        <v>35158</v>
      </c>
      <c r="P76" s="7">
        <v>36743</v>
      </c>
      <c r="Q76" s="7">
        <v>39681</v>
      </c>
      <c r="R76" s="7">
        <v>41839</v>
      </c>
      <c r="S76" s="7">
        <v>45394</v>
      </c>
      <c r="T76" s="7">
        <v>47002</v>
      </c>
      <c r="U76" s="7">
        <v>49790</v>
      </c>
      <c r="V76" s="7">
        <v>52462</v>
      </c>
      <c r="W76" s="7">
        <v>54798</v>
      </c>
      <c r="X76" s="7">
        <v>57906</v>
      </c>
      <c r="Y76" s="7">
        <v>60256</v>
      </c>
      <c r="Z76" s="7">
        <v>63042</v>
      </c>
      <c r="AA76" s="7">
        <v>66648</v>
      </c>
      <c r="AB76" s="7">
        <v>68276</v>
      </c>
      <c r="AC76" s="7">
        <v>71030</v>
      </c>
      <c r="AD76" s="7">
        <v>74681</v>
      </c>
      <c r="AE76" s="7">
        <v>76753</v>
      </c>
      <c r="AF76" s="7">
        <v>79515</v>
      </c>
      <c r="AG76" s="7">
        <v>82914</v>
      </c>
      <c r="AH76" s="7">
        <v>84569</v>
      </c>
      <c r="AI76" s="7">
        <v>88590</v>
      </c>
      <c r="AJ76" s="7">
        <v>89735</v>
      </c>
      <c r="AK76" s="7">
        <v>93394</v>
      </c>
      <c r="AL76" s="7">
        <v>96044</v>
      </c>
      <c r="AM76" s="7">
        <v>98786</v>
      </c>
      <c r="AN76" s="7">
        <v>100206</v>
      </c>
      <c r="AO76" s="7">
        <v>104789</v>
      </c>
    </row>
    <row r="77" spans="1:41" x14ac:dyDescent="0.25">
      <c r="A77" s="8">
        <v>75</v>
      </c>
      <c r="B77" s="7">
        <v>1364</v>
      </c>
      <c r="C77" s="7">
        <v>3890</v>
      </c>
      <c r="D77" s="7">
        <v>7338</v>
      </c>
      <c r="E77" s="7">
        <v>10717</v>
      </c>
      <c r="F77" s="7">
        <v>13892</v>
      </c>
      <c r="G77" s="7">
        <v>17406</v>
      </c>
      <c r="H77" s="7">
        <v>20584</v>
      </c>
      <c r="I77" s="7">
        <v>23017</v>
      </c>
      <c r="J77" s="7">
        <v>25830</v>
      </c>
      <c r="K77" s="7">
        <v>27390</v>
      </c>
      <c r="L77" s="7">
        <v>29660</v>
      </c>
      <c r="M77" s="7">
        <v>31897</v>
      </c>
      <c r="N77" s="7">
        <v>33527</v>
      </c>
      <c r="O77" s="7">
        <v>35807</v>
      </c>
      <c r="P77" s="7">
        <v>37667</v>
      </c>
      <c r="Q77" s="7">
        <v>40429</v>
      </c>
      <c r="R77" s="7">
        <v>43086</v>
      </c>
      <c r="S77" s="7">
        <v>45935</v>
      </c>
      <c r="T77" s="7">
        <v>49204</v>
      </c>
      <c r="U77" s="7">
        <v>50709</v>
      </c>
      <c r="V77" s="7">
        <v>54147</v>
      </c>
      <c r="W77" s="7">
        <v>56455</v>
      </c>
      <c r="X77" s="7">
        <v>59817</v>
      </c>
      <c r="Y77" s="7">
        <v>61322</v>
      </c>
      <c r="Z77" s="7">
        <v>63927</v>
      </c>
      <c r="AA77" s="7">
        <v>66983</v>
      </c>
      <c r="AB77" s="7">
        <v>69300</v>
      </c>
      <c r="AC77" s="7">
        <v>72684</v>
      </c>
      <c r="AD77" s="7">
        <v>76427</v>
      </c>
      <c r="AE77" s="7">
        <v>78269</v>
      </c>
      <c r="AF77" s="7">
        <v>81261</v>
      </c>
      <c r="AG77" s="7">
        <v>84618</v>
      </c>
      <c r="AH77" s="7">
        <v>87402</v>
      </c>
      <c r="AI77" s="7">
        <v>91002</v>
      </c>
      <c r="AJ77" s="7">
        <v>93249</v>
      </c>
      <c r="AK77" s="7">
        <v>95917</v>
      </c>
      <c r="AL77" s="7">
        <v>99269</v>
      </c>
      <c r="AM77" s="7">
        <v>101399</v>
      </c>
      <c r="AN77" s="7">
        <v>102498</v>
      </c>
      <c r="AO77" s="7">
        <v>107531</v>
      </c>
    </row>
    <row r="78" spans="1:41" x14ac:dyDescent="0.25">
      <c r="A78" s="8">
        <v>76</v>
      </c>
      <c r="B78" s="7">
        <v>1434</v>
      </c>
      <c r="C78" s="7">
        <v>3983</v>
      </c>
      <c r="D78" s="7">
        <v>7410</v>
      </c>
      <c r="E78" s="7">
        <v>10949</v>
      </c>
      <c r="F78" s="7">
        <v>14381</v>
      </c>
      <c r="G78" s="7">
        <v>17696</v>
      </c>
      <c r="H78" s="7">
        <v>20896</v>
      </c>
      <c r="I78" s="7">
        <v>23436</v>
      </c>
      <c r="J78" s="7">
        <v>26259</v>
      </c>
      <c r="K78" s="7">
        <v>28013</v>
      </c>
      <c r="L78" s="7">
        <v>30235</v>
      </c>
      <c r="M78" s="7">
        <v>32353</v>
      </c>
      <c r="N78" s="7">
        <v>34098</v>
      </c>
      <c r="O78" s="7">
        <v>36451</v>
      </c>
      <c r="P78" s="7">
        <v>38524</v>
      </c>
      <c r="Q78" s="7">
        <v>41050</v>
      </c>
      <c r="R78" s="7">
        <v>43459</v>
      </c>
      <c r="S78" s="7">
        <v>46529</v>
      </c>
      <c r="T78" s="7">
        <v>49144</v>
      </c>
      <c r="U78" s="7">
        <v>50962</v>
      </c>
      <c r="V78" s="7">
        <v>54218</v>
      </c>
      <c r="W78" s="7">
        <v>57188</v>
      </c>
      <c r="X78" s="7">
        <v>59844</v>
      </c>
      <c r="Y78" s="7">
        <v>62458</v>
      </c>
      <c r="Z78" s="7">
        <v>65110</v>
      </c>
      <c r="AA78" s="7">
        <v>68885</v>
      </c>
      <c r="AB78" s="7">
        <v>71906</v>
      </c>
      <c r="AC78" s="7">
        <v>74645</v>
      </c>
      <c r="AD78" s="7">
        <v>78187</v>
      </c>
      <c r="AE78" s="7">
        <v>79060</v>
      </c>
      <c r="AF78" s="7">
        <v>82699</v>
      </c>
      <c r="AG78" s="7">
        <v>85965</v>
      </c>
      <c r="AH78" s="7">
        <v>88303</v>
      </c>
      <c r="AI78" s="7">
        <v>91856</v>
      </c>
      <c r="AJ78" s="7">
        <v>95272</v>
      </c>
      <c r="AK78" s="7">
        <v>96594</v>
      </c>
      <c r="AL78" s="7">
        <v>100621</v>
      </c>
      <c r="AM78" s="7">
        <v>102485</v>
      </c>
      <c r="AN78" s="7">
        <v>104841</v>
      </c>
      <c r="AO78" s="7">
        <v>108759</v>
      </c>
    </row>
    <row r="79" spans="1:41" x14ac:dyDescent="0.25">
      <c r="A79" s="8">
        <v>77</v>
      </c>
      <c r="B79" s="7">
        <v>1450</v>
      </c>
      <c r="C79" s="7">
        <v>4024</v>
      </c>
      <c r="D79" s="7">
        <v>7599</v>
      </c>
      <c r="E79" s="7">
        <v>11164</v>
      </c>
      <c r="F79" s="7">
        <v>14443</v>
      </c>
      <c r="G79" s="7">
        <v>18080</v>
      </c>
      <c r="H79" s="7">
        <v>21510</v>
      </c>
      <c r="I79" s="7">
        <v>23811</v>
      </c>
      <c r="J79" s="7">
        <v>26938</v>
      </c>
      <c r="K79" s="7">
        <v>28565</v>
      </c>
      <c r="L79" s="7">
        <v>30867</v>
      </c>
      <c r="M79" s="7">
        <v>33084</v>
      </c>
      <c r="N79" s="7">
        <v>34871</v>
      </c>
      <c r="O79" s="7">
        <v>37020</v>
      </c>
      <c r="P79" s="7">
        <v>39130</v>
      </c>
      <c r="Q79" s="7">
        <v>41990</v>
      </c>
      <c r="R79" s="7">
        <v>44366</v>
      </c>
      <c r="S79" s="7">
        <v>47293</v>
      </c>
      <c r="T79" s="7">
        <v>50397</v>
      </c>
      <c r="U79" s="7">
        <v>52598</v>
      </c>
      <c r="V79" s="7">
        <v>55996</v>
      </c>
      <c r="W79" s="7">
        <v>58295</v>
      </c>
      <c r="X79" s="7">
        <v>61095</v>
      </c>
      <c r="Y79" s="7">
        <v>63579</v>
      </c>
      <c r="Z79" s="7">
        <v>66588</v>
      </c>
      <c r="AA79" s="7">
        <v>69500</v>
      </c>
      <c r="AB79" s="7">
        <v>73425</v>
      </c>
      <c r="AC79" s="7">
        <v>76284</v>
      </c>
      <c r="AD79" s="7">
        <v>79791</v>
      </c>
      <c r="AE79" s="7">
        <v>82194</v>
      </c>
      <c r="AF79" s="7">
        <v>83756</v>
      </c>
      <c r="AG79" s="7">
        <v>88494</v>
      </c>
      <c r="AH79" s="7">
        <v>90051</v>
      </c>
      <c r="AI79" s="7">
        <v>94090</v>
      </c>
      <c r="AJ79" s="7">
        <v>96100</v>
      </c>
      <c r="AK79" s="7">
        <v>98884</v>
      </c>
      <c r="AL79" s="7">
        <v>103080</v>
      </c>
      <c r="AM79" s="7">
        <v>105031</v>
      </c>
      <c r="AN79" s="7">
        <v>107147</v>
      </c>
      <c r="AO79" s="7">
        <v>111811</v>
      </c>
    </row>
    <row r="80" spans="1:41" x14ac:dyDescent="0.25">
      <c r="A80" s="8">
        <v>78</v>
      </c>
      <c r="B80" s="7">
        <v>1492</v>
      </c>
      <c r="C80" s="7">
        <v>4157</v>
      </c>
      <c r="D80" s="7">
        <v>7784</v>
      </c>
      <c r="E80" s="7">
        <v>11317</v>
      </c>
      <c r="F80" s="7">
        <v>14954</v>
      </c>
      <c r="G80" s="7">
        <v>18504</v>
      </c>
      <c r="H80" s="7">
        <v>21727</v>
      </c>
      <c r="I80" s="7">
        <v>24276</v>
      </c>
      <c r="J80" s="7">
        <v>27536</v>
      </c>
      <c r="K80" s="7">
        <v>29137</v>
      </c>
      <c r="L80" s="7">
        <v>31621</v>
      </c>
      <c r="M80" s="7">
        <v>33680</v>
      </c>
      <c r="N80" s="7">
        <v>35461</v>
      </c>
      <c r="O80" s="7">
        <v>38219</v>
      </c>
      <c r="P80" s="7">
        <v>39922</v>
      </c>
      <c r="Q80" s="7">
        <v>42933</v>
      </c>
      <c r="R80" s="7">
        <v>45403</v>
      </c>
      <c r="S80" s="7">
        <v>47917</v>
      </c>
      <c r="T80" s="7">
        <v>50238</v>
      </c>
      <c r="U80" s="7">
        <v>53919</v>
      </c>
      <c r="V80" s="7">
        <v>57178</v>
      </c>
      <c r="W80" s="7">
        <v>59260</v>
      </c>
      <c r="X80" s="7">
        <v>62461</v>
      </c>
      <c r="Y80" s="7">
        <v>65084</v>
      </c>
      <c r="Z80" s="7">
        <v>68542</v>
      </c>
      <c r="AA80" s="7">
        <v>70291</v>
      </c>
      <c r="AB80" s="7">
        <v>74468</v>
      </c>
      <c r="AC80" s="7">
        <v>79369</v>
      </c>
      <c r="AD80" s="7">
        <v>80664</v>
      </c>
      <c r="AE80" s="7">
        <v>84347</v>
      </c>
      <c r="AF80" s="7">
        <v>85713</v>
      </c>
      <c r="AG80" s="7">
        <v>90933</v>
      </c>
      <c r="AH80" s="7">
        <v>93169</v>
      </c>
      <c r="AI80" s="7">
        <v>96110</v>
      </c>
      <c r="AJ80" s="7">
        <v>98122</v>
      </c>
      <c r="AK80" s="7">
        <v>101212</v>
      </c>
      <c r="AL80" s="7">
        <v>105987</v>
      </c>
      <c r="AM80" s="7">
        <v>106902</v>
      </c>
      <c r="AN80" s="7">
        <v>110473</v>
      </c>
      <c r="AO80" s="7">
        <v>114332</v>
      </c>
    </row>
    <row r="81" spans="1:41" x14ac:dyDescent="0.25">
      <c r="A81" s="8">
        <v>79</v>
      </c>
      <c r="B81" s="7">
        <v>1492</v>
      </c>
      <c r="C81" s="7">
        <v>4187</v>
      </c>
      <c r="D81" s="7">
        <v>7845</v>
      </c>
      <c r="E81" s="7">
        <v>11374</v>
      </c>
      <c r="F81" s="7">
        <v>14905</v>
      </c>
      <c r="G81" s="7">
        <v>18825</v>
      </c>
      <c r="H81" s="7">
        <v>22030</v>
      </c>
      <c r="I81" s="7">
        <v>24771</v>
      </c>
      <c r="J81" s="7">
        <v>27893</v>
      </c>
      <c r="K81" s="7">
        <v>29640</v>
      </c>
      <c r="L81" s="7">
        <v>31849</v>
      </c>
      <c r="M81" s="7">
        <v>34078</v>
      </c>
      <c r="N81" s="7">
        <v>35842</v>
      </c>
      <c r="O81" s="7">
        <v>38464</v>
      </c>
      <c r="P81" s="7">
        <v>40521</v>
      </c>
      <c r="Q81" s="7">
        <v>43974</v>
      </c>
      <c r="R81" s="7">
        <v>46014</v>
      </c>
      <c r="S81" s="7">
        <v>50050</v>
      </c>
      <c r="T81" s="7">
        <v>52105</v>
      </c>
      <c r="U81" s="7">
        <v>54277</v>
      </c>
      <c r="V81" s="7">
        <v>57992</v>
      </c>
      <c r="W81" s="7">
        <v>60646</v>
      </c>
      <c r="X81" s="7">
        <v>63640</v>
      </c>
      <c r="Y81" s="7">
        <v>66646</v>
      </c>
      <c r="Z81" s="7">
        <v>69411</v>
      </c>
      <c r="AA81" s="7">
        <v>72007</v>
      </c>
      <c r="AB81" s="7">
        <v>76140</v>
      </c>
      <c r="AC81" s="7">
        <v>78260</v>
      </c>
      <c r="AD81" s="7">
        <v>81563</v>
      </c>
      <c r="AE81" s="7">
        <v>84663</v>
      </c>
      <c r="AF81" s="7">
        <v>88237</v>
      </c>
      <c r="AG81" s="7">
        <v>91842</v>
      </c>
      <c r="AH81" s="7">
        <v>95399</v>
      </c>
      <c r="AI81" s="7">
        <v>97677</v>
      </c>
      <c r="AJ81" s="7">
        <v>100694</v>
      </c>
      <c r="AK81" s="7">
        <v>103514</v>
      </c>
      <c r="AL81" s="7">
        <v>106890</v>
      </c>
      <c r="AM81" s="7">
        <v>109240</v>
      </c>
      <c r="AN81" s="7">
        <v>112053</v>
      </c>
      <c r="AO81" s="7">
        <v>114016</v>
      </c>
    </row>
    <row r="82" spans="1:41" x14ac:dyDescent="0.25">
      <c r="A82" s="8">
        <v>80</v>
      </c>
      <c r="B82" s="7">
        <v>1513</v>
      </c>
      <c r="C82" s="7">
        <v>4299</v>
      </c>
      <c r="D82" s="7">
        <v>7979</v>
      </c>
      <c r="E82" s="7">
        <v>11614</v>
      </c>
      <c r="F82" s="7">
        <v>15449</v>
      </c>
      <c r="G82" s="7">
        <v>19086</v>
      </c>
      <c r="H82" s="7">
        <v>22481</v>
      </c>
      <c r="I82" s="7">
        <v>25182</v>
      </c>
      <c r="J82" s="7">
        <v>28297</v>
      </c>
      <c r="K82" s="7">
        <v>30243</v>
      </c>
      <c r="L82" s="7">
        <v>32538</v>
      </c>
      <c r="M82" s="7">
        <v>34737</v>
      </c>
      <c r="N82" s="7">
        <v>36794</v>
      </c>
      <c r="O82" s="7">
        <v>39220</v>
      </c>
      <c r="P82" s="7">
        <v>41048</v>
      </c>
      <c r="Q82" s="7">
        <v>44671</v>
      </c>
      <c r="R82" s="7">
        <v>46616</v>
      </c>
      <c r="S82" s="7">
        <v>49515</v>
      </c>
      <c r="T82" s="7">
        <v>52947</v>
      </c>
      <c r="U82" s="7">
        <v>55637</v>
      </c>
      <c r="V82" s="7">
        <v>58289</v>
      </c>
      <c r="W82" s="7">
        <v>61787</v>
      </c>
      <c r="X82" s="7">
        <v>64365</v>
      </c>
      <c r="Y82" s="7">
        <v>68041</v>
      </c>
      <c r="Z82" s="7">
        <v>70361</v>
      </c>
      <c r="AA82" s="7">
        <v>72854</v>
      </c>
      <c r="AB82" s="7">
        <v>76698</v>
      </c>
      <c r="AC82" s="7">
        <v>79929</v>
      </c>
      <c r="AD82" s="7">
        <v>83405</v>
      </c>
      <c r="AE82" s="7">
        <v>86124</v>
      </c>
      <c r="AF82" s="7">
        <v>88731</v>
      </c>
      <c r="AG82" s="7">
        <v>93680</v>
      </c>
      <c r="AH82" s="7">
        <v>96094</v>
      </c>
      <c r="AI82" s="7">
        <v>99515</v>
      </c>
      <c r="AJ82" s="7">
        <v>101357</v>
      </c>
      <c r="AK82" s="7">
        <v>103879</v>
      </c>
      <c r="AL82" s="7">
        <v>108934</v>
      </c>
      <c r="AM82" s="7">
        <v>111172</v>
      </c>
      <c r="AN82" s="7">
        <v>113815</v>
      </c>
      <c r="AO82" s="7">
        <v>116784</v>
      </c>
    </row>
    <row r="83" spans="1:41" x14ac:dyDescent="0.25">
      <c r="A83" s="8">
        <v>81</v>
      </c>
      <c r="B83" s="7">
        <v>1531</v>
      </c>
      <c r="C83" s="7">
        <v>4349</v>
      </c>
      <c r="D83" s="7">
        <v>8140</v>
      </c>
      <c r="E83" s="7">
        <v>11943</v>
      </c>
      <c r="F83" s="7">
        <v>15759</v>
      </c>
      <c r="G83" s="7">
        <v>19377</v>
      </c>
      <c r="H83" s="7">
        <v>23015</v>
      </c>
      <c r="I83" s="7">
        <v>25843</v>
      </c>
      <c r="J83" s="7">
        <v>28996</v>
      </c>
      <c r="K83" s="7">
        <v>30649</v>
      </c>
      <c r="L83" s="7">
        <v>33307</v>
      </c>
      <c r="M83" s="7">
        <v>35590</v>
      </c>
      <c r="N83" s="7">
        <v>37649</v>
      </c>
      <c r="O83" s="7">
        <v>40151</v>
      </c>
      <c r="P83" s="7">
        <v>42273</v>
      </c>
      <c r="Q83" s="7">
        <v>45273</v>
      </c>
      <c r="R83" s="7">
        <v>48312</v>
      </c>
      <c r="S83" s="7">
        <v>51890</v>
      </c>
      <c r="T83" s="7">
        <v>54271</v>
      </c>
      <c r="U83" s="7">
        <v>56404</v>
      </c>
      <c r="V83" s="7">
        <v>59833</v>
      </c>
      <c r="W83" s="7">
        <v>62850</v>
      </c>
      <c r="X83" s="7">
        <v>65698</v>
      </c>
      <c r="Y83" s="7">
        <v>68666</v>
      </c>
      <c r="Z83" s="7">
        <v>71691</v>
      </c>
      <c r="AA83" s="7">
        <v>75333</v>
      </c>
      <c r="AB83" s="7">
        <v>78416</v>
      </c>
      <c r="AC83" s="7">
        <v>81413</v>
      </c>
      <c r="AD83" s="7">
        <v>84831</v>
      </c>
      <c r="AE83" s="7">
        <v>87880</v>
      </c>
      <c r="AF83" s="7">
        <v>91001</v>
      </c>
      <c r="AG83" s="7">
        <v>95169</v>
      </c>
      <c r="AH83" s="7">
        <v>98722</v>
      </c>
      <c r="AI83" s="7">
        <v>101416</v>
      </c>
      <c r="AJ83" s="7">
        <v>103879</v>
      </c>
      <c r="AK83" s="7">
        <v>107210</v>
      </c>
      <c r="AL83" s="7">
        <v>112246</v>
      </c>
      <c r="AM83" s="7">
        <v>114437</v>
      </c>
      <c r="AN83" s="7">
        <v>117622</v>
      </c>
      <c r="AO83" s="7">
        <v>121578</v>
      </c>
    </row>
    <row r="84" spans="1:41" x14ac:dyDescent="0.25">
      <c r="A84" s="8">
        <v>82</v>
      </c>
      <c r="B84" s="7">
        <v>1591</v>
      </c>
      <c r="C84" s="7">
        <v>4457</v>
      </c>
      <c r="D84" s="7">
        <v>8225</v>
      </c>
      <c r="E84" s="7">
        <v>12050</v>
      </c>
      <c r="F84" s="7">
        <v>16078</v>
      </c>
      <c r="G84" s="7">
        <v>19842</v>
      </c>
      <c r="H84" s="7">
        <v>23459</v>
      </c>
      <c r="I84" s="7">
        <v>26234</v>
      </c>
      <c r="J84" s="7">
        <v>29718</v>
      </c>
      <c r="K84" s="7">
        <v>31459</v>
      </c>
      <c r="L84" s="7">
        <v>34161</v>
      </c>
      <c r="M84" s="7">
        <v>36395</v>
      </c>
      <c r="N84" s="7">
        <v>38407</v>
      </c>
      <c r="O84" s="7">
        <v>41049</v>
      </c>
      <c r="P84" s="7">
        <v>43536</v>
      </c>
      <c r="Q84" s="7">
        <v>46256</v>
      </c>
      <c r="R84" s="7">
        <v>49394</v>
      </c>
      <c r="S84" s="7">
        <v>53603</v>
      </c>
      <c r="T84" s="7">
        <v>55161</v>
      </c>
      <c r="U84" s="7">
        <v>58397</v>
      </c>
      <c r="V84" s="7">
        <v>61448</v>
      </c>
      <c r="W84" s="7">
        <v>64540</v>
      </c>
      <c r="X84" s="7">
        <v>67544</v>
      </c>
      <c r="Y84" s="7">
        <v>70313</v>
      </c>
      <c r="Z84" s="7">
        <v>73695</v>
      </c>
      <c r="AA84" s="7">
        <v>76967</v>
      </c>
      <c r="AB84" s="7">
        <v>80183</v>
      </c>
      <c r="AC84" s="7">
        <v>83732</v>
      </c>
      <c r="AD84" s="7">
        <v>87067</v>
      </c>
      <c r="AE84" s="7">
        <v>90523</v>
      </c>
      <c r="AF84" s="7">
        <v>93430</v>
      </c>
      <c r="AG84" s="7">
        <v>98777</v>
      </c>
      <c r="AH84" s="7">
        <v>101284</v>
      </c>
      <c r="AI84" s="7">
        <v>104285</v>
      </c>
      <c r="AJ84" s="7">
        <v>108719</v>
      </c>
      <c r="AK84" s="7">
        <v>110974</v>
      </c>
      <c r="AL84" s="7">
        <v>115160</v>
      </c>
      <c r="AM84" s="7">
        <v>117902</v>
      </c>
      <c r="AN84" s="7">
        <v>120297</v>
      </c>
      <c r="AO84" s="7">
        <v>123575</v>
      </c>
    </row>
    <row r="85" spans="1:41" x14ac:dyDescent="0.25">
      <c r="A85" s="8">
        <v>83</v>
      </c>
      <c r="B85" s="7">
        <v>1578</v>
      </c>
      <c r="C85" s="7">
        <v>4534</v>
      </c>
      <c r="D85" s="7">
        <v>8431</v>
      </c>
      <c r="E85" s="7">
        <v>12312</v>
      </c>
      <c r="F85" s="7">
        <v>16180</v>
      </c>
      <c r="G85" s="7">
        <v>20329</v>
      </c>
      <c r="H85" s="7">
        <v>23971</v>
      </c>
      <c r="I85" s="7">
        <v>26902</v>
      </c>
      <c r="J85" s="7">
        <v>30526</v>
      </c>
      <c r="K85" s="7">
        <v>32229</v>
      </c>
      <c r="L85" s="7">
        <v>35342</v>
      </c>
      <c r="M85" s="7">
        <v>37082</v>
      </c>
      <c r="N85" s="7">
        <v>39503</v>
      </c>
      <c r="O85" s="7">
        <v>42316</v>
      </c>
      <c r="P85" s="7">
        <v>45202</v>
      </c>
      <c r="Q85" s="7">
        <v>47781</v>
      </c>
      <c r="R85" s="7">
        <v>49915</v>
      </c>
      <c r="S85" s="7">
        <v>55050</v>
      </c>
      <c r="T85" s="7">
        <v>57079</v>
      </c>
      <c r="U85" s="7">
        <v>59121</v>
      </c>
      <c r="V85" s="7">
        <v>63084</v>
      </c>
      <c r="W85" s="7">
        <v>66431</v>
      </c>
      <c r="X85" s="7">
        <v>69774</v>
      </c>
      <c r="Y85" s="7">
        <v>72478</v>
      </c>
      <c r="Z85" s="7">
        <v>75882</v>
      </c>
      <c r="AA85" s="7">
        <v>79889</v>
      </c>
      <c r="AB85" s="7">
        <v>81816</v>
      </c>
      <c r="AC85" s="7">
        <v>86129</v>
      </c>
      <c r="AD85" s="7">
        <v>90075</v>
      </c>
      <c r="AE85" s="7">
        <v>93255</v>
      </c>
      <c r="AF85" s="7">
        <v>96302</v>
      </c>
      <c r="AG85" s="7">
        <v>101312</v>
      </c>
      <c r="AH85" s="7">
        <v>104328</v>
      </c>
      <c r="AI85" s="7">
        <v>106937</v>
      </c>
      <c r="AJ85" s="7">
        <v>110041</v>
      </c>
      <c r="AK85" s="7">
        <v>113944</v>
      </c>
      <c r="AL85" s="7">
        <v>117660</v>
      </c>
      <c r="AM85" s="7">
        <v>121036</v>
      </c>
      <c r="AN85" s="7">
        <v>123042</v>
      </c>
      <c r="AO85" s="7">
        <v>127447</v>
      </c>
    </row>
    <row r="86" spans="1:41" x14ac:dyDescent="0.25">
      <c r="A86" s="8">
        <v>84</v>
      </c>
      <c r="B86" s="7">
        <v>1674</v>
      </c>
      <c r="C86" s="7">
        <v>4618</v>
      </c>
      <c r="D86" s="7">
        <v>8595</v>
      </c>
      <c r="E86" s="7">
        <v>12663</v>
      </c>
      <c r="F86" s="7">
        <v>16445</v>
      </c>
      <c r="G86" s="7">
        <v>20736</v>
      </c>
      <c r="H86" s="7">
        <v>24435</v>
      </c>
      <c r="I86" s="7">
        <v>27415</v>
      </c>
      <c r="J86" s="7">
        <v>31191</v>
      </c>
      <c r="K86" s="7">
        <v>33278</v>
      </c>
      <c r="L86" s="7">
        <v>36201</v>
      </c>
      <c r="M86" s="7">
        <v>38348</v>
      </c>
      <c r="N86" s="7">
        <v>40508</v>
      </c>
      <c r="O86" s="7">
        <v>43639</v>
      </c>
      <c r="P86" s="7">
        <v>46061</v>
      </c>
      <c r="Q86" s="7">
        <v>48897</v>
      </c>
      <c r="R86" s="7">
        <v>52477</v>
      </c>
      <c r="S86" s="7">
        <v>55931</v>
      </c>
      <c r="T86" s="7">
        <v>57910</v>
      </c>
      <c r="U86" s="7">
        <v>61687</v>
      </c>
      <c r="V86" s="7">
        <v>64993</v>
      </c>
      <c r="W86" s="7">
        <v>68628</v>
      </c>
      <c r="X86" s="7">
        <v>72206</v>
      </c>
      <c r="Y86" s="7">
        <v>75425</v>
      </c>
      <c r="Z86" s="7">
        <v>78694</v>
      </c>
      <c r="AA86" s="7">
        <v>82041</v>
      </c>
      <c r="AB86" s="7">
        <v>85838</v>
      </c>
      <c r="AC86" s="7">
        <v>89753</v>
      </c>
      <c r="AD86" s="7">
        <v>93486</v>
      </c>
      <c r="AE86" s="7">
        <v>96725</v>
      </c>
      <c r="AF86" s="7">
        <v>99688</v>
      </c>
      <c r="AG86" s="7">
        <v>104944</v>
      </c>
      <c r="AH86" s="7">
        <v>108433</v>
      </c>
      <c r="AI86" s="7">
        <v>111165</v>
      </c>
      <c r="AJ86" s="7">
        <v>115077</v>
      </c>
      <c r="AK86" s="7">
        <v>118607</v>
      </c>
      <c r="AL86" s="7">
        <v>122382</v>
      </c>
      <c r="AM86" s="7">
        <v>126411</v>
      </c>
      <c r="AN86" s="7">
        <v>127821</v>
      </c>
      <c r="AO86" s="7">
        <v>131994</v>
      </c>
    </row>
    <row r="87" spans="1:41" x14ac:dyDescent="0.25">
      <c r="A87" s="8">
        <v>85</v>
      </c>
      <c r="B87" s="7">
        <v>1725</v>
      </c>
      <c r="C87" s="7">
        <v>4746</v>
      </c>
      <c r="D87" s="7">
        <v>8947</v>
      </c>
      <c r="E87" s="7">
        <v>12894</v>
      </c>
      <c r="F87" s="7">
        <v>16853</v>
      </c>
      <c r="G87" s="7">
        <v>21330</v>
      </c>
      <c r="H87" s="7">
        <v>25123</v>
      </c>
      <c r="I87" s="7">
        <v>28496</v>
      </c>
      <c r="J87" s="7">
        <v>32126</v>
      </c>
      <c r="K87" s="7">
        <v>34149</v>
      </c>
      <c r="L87" s="7">
        <v>37366</v>
      </c>
      <c r="M87" s="7">
        <v>39378</v>
      </c>
      <c r="N87" s="7">
        <v>41626</v>
      </c>
      <c r="O87" s="7">
        <v>44648</v>
      </c>
      <c r="P87" s="7">
        <v>47363</v>
      </c>
      <c r="Q87" s="7">
        <v>50539</v>
      </c>
      <c r="R87" s="7">
        <v>52922</v>
      </c>
      <c r="S87" s="7">
        <v>57426</v>
      </c>
      <c r="T87" s="7">
        <v>59161</v>
      </c>
      <c r="U87" s="7">
        <v>62081</v>
      </c>
      <c r="V87" s="7">
        <v>65727</v>
      </c>
      <c r="W87" s="7">
        <v>70392</v>
      </c>
      <c r="X87" s="7">
        <v>72447</v>
      </c>
      <c r="Y87" s="7">
        <v>76914</v>
      </c>
      <c r="Z87" s="7">
        <v>80192</v>
      </c>
      <c r="AA87" s="7">
        <v>84343</v>
      </c>
      <c r="AB87" s="7">
        <v>87675</v>
      </c>
      <c r="AC87" s="7">
        <v>91302</v>
      </c>
      <c r="AD87" s="7">
        <v>95101</v>
      </c>
      <c r="AE87" s="7">
        <v>98571</v>
      </c>
      <c r="AF87" s="7">
        <v>100767</v>
      </c>
      <c r="AG87" s="7">
        <v>106659</v>
      </c>
      <c r="AH87" s="7">
        <v>110356</v>
      </c>
      <c r="AI87" s="7">
        <v>112712</v>
      </c>
      <c r="AJ87" s="7">
        <v>116597</v>
      </c>
      <c r="AK87" s="7">
        <v>119278</v>
      </c>
      <c r="AL87" s="7">
        <v>124825</v>
      </c>
      <c r="AM87" s="7">
        <v>127776</v>
      </c>
      <c r="AN87" s="7">
        <v>130728</v>
      </c>
      <c r="AO87" s="7">
        <v>135989</v>
      </c>
    </row>
    <row r="88" spans="1:41" x14ac:dyDescent="0.25">
      <c r="A88" s="8">
        <v>86</v>
      </c>
      <c r="B88" s="7">
        <v>1773</v>
      </c>
      <c r="C88" s="7">
        <v>4809</v>
      </c>
      <c r="D88" s="7">
        <v>9094</v>
      </c>
      <c r="E88" s="7">
        <v>13294</v>
      </c>
      <c r="F88" s="7">
        <v>17326</v>
      </c>
      <c r="G88" s="7">
        <v>22077</v>
      </c>
      <c r="H88" s="7">
        <v>25809</v>
      </c>
      <c r="I88" s="7">
        <v>29087</v>
      </c>
      <c r="J88" s="7">
        <v>33059</v>
      </c>
      <c r="K88" s="7">
        <v>35140</v>
      </c>
      <c r="L88" s="7">
        <v>38488</v>
      </c>
      <c r="M88" s="7">
        <v>40640</v>
      </c>
      <c r="N88" s="7">
        <v>43077</v>
      </c>
      <c r="O88" s="7">
        <v>46593</v>
      </c>
      <c r="P88" s="7">
        <v>48789</v>
      </c>
      <c r="Q88" s="7">
        <v>53220</v>
      </c>
      <c r="R88" s="7">
        <v>56030</v>
      </c>
      <c r="S88" s="7">
        <v>59452</v>
      </c>
      <c r="T88" s="7">
        <v>62874</v>
      </c>
      <c r="U88" s="7">
        <v>64816</v>
      </c>
      <c r="V88" s="7">
        <v>69352</v>
      </c>
      <c r="W88" s="7">
        <v>72474</v>
      </c>
      <c r="X88" s="7">
        <v>76519</v>
      </c>
      <c r="Y88" s="7">
        <v>78178</v>
      </c>
      <c r="Z88" s="7">
        <v>83611</v>
      </c>
      <c r="AA88" s="7">
        <v>87262</v>
      </c>
      <c r="AB88" s="7">
        <v>90502</v>
      </c>
      <c r="AC88" s="7">
        <v>95980</v>
      </c>
      <c r="AD88" s="7">
        <v>98816</v>
      </c>
      <c r="AE88" s="7">
        <v>102873</v>
      </c>
      <c r="AF88" s="7">
        <v>105116</v>
      </c>
      <c r="AG88" s="7">
        <v>111405</v>
      </c>
      <c r="AH88" s="7">
        <v>114771</v>
      </c>
      <c r="AI88" s="7">
        <v>117283</v>
      </c>
      <c r="AJ88" s="7">
        <v>121988</v>
      </c>
      <c r="AK88" s="7">
        <v>125889</v>
      </c>
      <c r="AL88" s="7">
        <v>130801</v>
      </c>
      <c r="AM88" s="7">
        <v>132963</v>
      </c>
      <c r="AN88" s="7">
        <v>136183</v>
      </c>
      <c r="AO88" s="7">
        <v>139869</v>
      </c>
    </row>
    <row r="89" spans="1:41" x14ac:dyDescent="0.25">
      <c r="A89" s="8">
        <v>87</v>
      </c>
      <c r="B89" s="7">
        <v>1804</v>
      </c>
      <c r="C89" s="7">
        <v>4964</v>
      </c>
      <c r="D89" s="7">
        <v>9294</v>
      </c>
      <c r="E89" s="7">
        <v>13659</v>
      </c>
      <c r="F89" s="7">
        <v>17887</v>
      </c>
      <c r="G89" s="7">
        <v>22584</v>
      </c>
      <c r="H89" s="7">
        <v>26472</v>
      </c>
      <c r="I89" s="7">
        <v>29863</v>
      </c>
      <c r="J89" s="7">
        <v>34130</v>
      </c>
      <c r="K89" s="7">
        <v>36121</v>
      </c>
      <c r="L89" s="7">
        <v>39579</v>
      </c>
      <c r="M89" s="7">
        <v>41930</v>
      </c>
      <c r="N89" s="7">
        <v>44763</v>
      </c>
      <c r="O89" s="7">
        <v>48012</v>
      </c>
      <c r="P89" s="7">
        <v>50631</v>
      </c>
      <c r="Q89" s="7">
        <v>54168</v>
      </c>
      <c r="R89" s="7">
        <v>56596</v>
      </c>
      <c r="S89" s="7">
        <v>60755</v>
      </c>
      <c r="T89" s="7">
        <v>64981</v>
      </c>
      <c r="U89" s="7">
        <v>67725</v>
      </c>
      <c r="V89" s="7">
        <v>71784</v>
      </c>
      <c r="W89" s="7">
        <v>75766</v>
      </c>
      <c r="X89" s="7">
        <v>79305</v>
      </c>
      <c r="Y89" s="7">
        <v>83160</v>
      </c>
      <c r="Z89" s="7">
        <v>85709</v>
      </c>
      <c r="AA89" s="7">
        <v>90883</v>
      </c>
      <c r="AB89" s="7">
        <v>95567</v>
      </c>
      <c r="AC89" s="7">
        <v>99073</v>
      </c>
      <c r="AD89" s="7">
        <v>103042</v>
      </c>
      <c r="AE89" s="7">
        <v>107387</v>
      </c>
      <c r="AF89" s="7">
        <v>110292</v>
      </c>
      <c r="AG89" s="7">
        <v>115940</v>
      </c>
      <c r="AH89" s="7">
        <v>119259</v>
      </c>
      <c r="AI89" s="7">
        <v>122274</v>
      </c>
      <c r="AJ89" s="7">
        <v>127767</v>
      </c>
      <c r="AK89" s="7">
        <v>130569</v>
      </c>
      <c r="AL89" s="7">
        <v>135767</v>
      </c>
      <c r="AM89" s="7">
        <v>139213</v>
      </c>
      <c r="AN89" s="7">
        <v>142365</v>
      </c>
      <c r="AO89" s="7">
        <v>146413</v>
      </c>
    </row>
    <row r="90" spans="1:41" x14ac:dyDescent="0.25">
      <c r="A90" s="8">
        <v>88</v>
      </c>
      <c r="B90" s="7">
        <v>1843</v>
      </c>
      <c r="C90" s="7">
        <v>5086</v>
      </c>
      <c r="D90" s="7">
        <v>9584</v>
      </c>
      <c r="E90" s="7">
        <v>13969</v>
      </c>
      <c r="F90" s="7">
        <v>18317</v>
      </c>
      <c r="G90" s="7">
        <v>23153</v>
      </c>
      <c r="H90" s="7">
        <v>27263</v>
      </c>
      <c r="I90" s="7">
        <v>30984</v>
      </c>
      <c r="J90" s="7">
        <v>35099</v>
      </c>
      <c r="K90" s="7">
        <v>37589</v>
      </c>
      <c r="L90" s="7">
        <v>41072</v>
      </c>
      <c r="M90" s="7">
        <v>43522</v>
      </c>
      <c r="N90" s="7">
        <v>46749</v>
      </c>
      <c r="O90" s="7">
        <v>50029</v>
      </c>
      <c r="P90" s="7">
        <v>52935</v>
      </c>
      <c r="Q90" s="7">
        <v>56146</v>
      </c>
      <c r="R90" s="7">
        <v>58363</v>
      </c>
      <c r="S90" s="7">
        <v>63749</v>
      </c>
      <c r="T90" s="7">
        <v>68327</v>
      </c>
      <c r="U90" s="7">
        <v>70501</v>
      </c>
      <c r="V90" s="7">
        <v>74496</v>
      </c>
      <c r="W90" s="7">
        <v>77970</v>
      </c>
      <c r="X90" s="7">
        <v>80856</v>
      </c>
      <c r="Y90" s="7">
        <v>85228</v>
      </c>
      <c r="Z90" s="7">
        <v>89502</v>
      </c>
      <c r="AA90" s="7">
        <v>93542</v>
      </c>
      <c r="AB90" s="7">
        <v>98956</v>
      </c>
      <c r="AC90" s="7">
        <v>102714</v>
      </c>
      <c r="AD90" s="7">
        <v>106787</v>
      </c>
      <c r="AE90" s="7">
        <v>111229</v>
      </c>
      <c r="AF90" s="7">
        <v>114478</v>
      </c>
      <c r="AG90" s="7">
        <v>120167</v>
      </c>
      <c r="AH90" s="7">
        <v>122779</v>
      </c>
      <c r="AI90" s="7">
        <v>128067</v>
      </c>
      <c r="AJ90" s="7">
        <v>133007</v>
      </c>
      <c r="AK90" s="7">
        <v>134775</v>
      </c>
      <c r="AL90" s="7">
        <v>140823</v>
      </c>
      <c r="AM90" s="7">
        <v>144307</v>
      </c>
      <c r="AN90" s="7">
        <v>148349</v>
      </c>
      <c r="AO90" s="7">
        <v>152837</v>
      </c>
    </row>
    <row r="91" spans="1:41" x14ac:dyDescent="0.25">
      <c r="A91" s="8">
        <v>89</v>
      </c>
      <c r="B91" s="7">
        <v>1914</v>
      </c>
      <c r="C91" s="7">
        <v>5300</v>
      </c>
      <c r="D91" s="7">
        <v>9827</v>
      </c>
      <c r="E91" s="7">
        <v>14556</v>
      </c>
      <c r="F91" s="7">
        <v>18944</v>
      </c>
      <c r="G91" s="7">
        <v>23927</v>
      </c>
      <c r="H91" s="7">
        <v>28200</v>
      </c>
      <c r="I91" s="7">
        <v>32198</v>
      </c>
      <c r="J91" s="7">
        <v>36418</v>
      </c>
      <c r="K91" s="7">
        <v>38908</v>
      </c>
      <c r="L91" s="7">
        <v>42211</v>
      </c>
      <c r="M91" s="7">
        <v>44805</v>
      </c>
      <c r="N91" s="7">
        <v>47901</v>
      </c>
      <c r="O91" s="7">
        <v>51727</v>
      </c>
      <c r="P91" s="7">
        <v>54673</v>
      </c>
      <c r="Q91" s="7">
        <v>58449</v>
      </c>
      <c r="R91" s="7">
        <v>61144</v>
      </c>
      <c r="S91" s="7">
        <v>64868</v>
      </c>
      <c r="T91" s="7">
        <v>68463</v>
      </c>
      <c r="U91" s="7">
        <v>72402</v>
      </c>
      <c r="V91" s="7">
        <v>76520</v>
      </c>
      <c r="W91" s="7">
        <v>80058</v>
      </c>
      <c r="X91" s="7">
        <v>84607</v>
      </c>
      <c r="Y91" s="7">
        <v>89186</v>
      </c>
      <c r="Z91" s="7">
        <v>92889</v>
      </c>
      <c r="AA91" s="7">
        <v>97387</v>
      </c>
      <c r="AB91" s="7">
        <v>101534</v>
      </c>
      <c r="AC91" s="7">
        <v>106546</v>
      </c>
      <c r="AD91" s="7">
        <v>110043</v>
      </c>
      <c r="AE91" s="7">
        <v>115691</v>
      </c>
      <c r="AF91" s="7">
        <v>118628</v>
      </c>
      <c r="AG91" s="7">
        <v>123708</v>
      </c>
      <c r="AH91" s="7">
        <v>127453</v>
      </c>
      <c r="AI91" s="7">
        <v>132531</v>
      </c>
      <c r="AJ91" s="7">
        <v>139494</v>
      </c>
      <c r="AK91" s="7">
        <v>140739</v>
      </c>
      <c r="AL91" s="7">
        <v>146429</v>
      </c>
      <c r="AM91" s="7">
        <v>149046</v>
      </c>
      <c r="AN91" s="7">
        <v>155753</v>
      </c>
      <c r="AO91" s="7">
        <v>159225</v>
      </c>
    </row>
    <row r="92" spans="1:41" x14ac:dyDescent="0.25">
      <c r="A92" s="8">
        <v>90</v>
      </c>
      <c r="B92" s="7">
        <v>1945</v>
      </c>
      <c r="C92" s="7">
        <v>5464</v>
      </c>
      <c r="D92" s="7">
        <v>10025</v>
      </c>
      <c r="E92" s="7">
        <v>14574</v>
      </c>
      <c r="F92" s="7">
        <v>19551</v>
      </c>
      <c r="G92" s="7">
        <v>24912</v>
      </c>
      <c r="H92" s="7">
        <v>29501</v>
      </c>
      <c r="I92" s="7">
        <v>33042</v>
      </c>
      <c r="J92" s="7">
        <v>37628</v>
      </c>
      <c r="K92" s="7">
        <v>40461</v>
      </c>
      <c r="L92" s="7">
        <v>44374</v>
      </c>
      <c r="M92" s="7">
        <v>46799</v>
      </c>
      <c r="N92" s="7">
        <v>49766</v>
      </c>
      <c r="O92" s="7">
        <v>54006</v>
      </c>
      <c r="P92" s="7">
        <v>57049</v>
      </c>
      <c r="Q92" s="7">
        <v>60899</v>
      </c>
      <c r="R92" s="7">
        <v>64149</v>
      </c>
      <c r="S92" s="7">
        <v>69458</v>
      </c>
      <c r="T92" s="7">
        <v>71824</v>
      </c>
      <c r="U92" s="7">
        <v>77814</v>
      </c>
      <c r="V92" s="7">
        <v>79901</v>
      </c>
      <c r="W92" s="7">
        <v>83763</v>
      </c>
      <c r="X92" s="7">
        <v>88075</v>
      </c>
      <c r="Y92" s="7">
        <v>93062</v>
      </c>
      <c r="Z92" s="7">
        <v>97815</v>
      </c>
      <c r="AA92" s="7">
        <v>101506</v>
      </c>
      <c r="AB92" s="7">
        <v>106913</v>
      </c>
      <c r="AC92" s="7">
        <v>112367</v>
      </c>
      <c r="AD92" s="7">
        <v>115493</v>
      </c>
      <c r="AE92" s="7">
        <v>120959</v>
      </c>
      <c r="AF92" s="7">
        <v>124401</v>
      </c>
      <c r="AG92" s="7">
        <v>130312</v>
      </c>
      <c r="AH92" s="7">
        <v>133802</v>
      </c>
      <c r="AI92" s="7">
        <v>139384</v>
      </c>
      <c r="AJ92" s="7">
        <v>144528</v>
      </c>
      <c r="AK92" s="7">
        <v>148791</v>
      </c>
      <c r="AL92" s="7">
        <v>151998</v>
      </c>
      <c r="AM92" s="7">
        <v>156532</v>
      </c>
      <c r="AN92" s="7">
        <v>160287</v>
      </c>
      <c r="AO92" s="7">
        <v>164897</v>
      </c>
    </row>
    <row r="93" spans="1:41" x14ac:dyDescent="0.25">
      <c r="A93" s="8">
        <v>91</v>
      </c>
      <c r="B93" s="7">
        <v>2002</v>
      </c>
      <c r="C93" s="7">
        <v>5565</v>
      </c>
      <c r="D93" s="7">
        <v>10386</v>
      </c>
      <c r="E93" s="7">
        <v>15145</v>
      </c>
      <c r="F93" s="7">
        <v>20263</v>
      </c>
      <c r="G93" s="7">
        <v>25767</v>
      </c>
      <c r="H93" s="7">
        <v>30429</v>
      </c>
      <c r="I93" s="7">
        <v>34503</v>
      </c>
      <c r="J93" s="7">
        <v>39225</v>
      </c>
      <c r="K93" s="7">
        <v>42150</v>
      </c>
      <c r="L93" s="7">
        <v>45824</v>
      </c>
      <c r="M93" s="7">
        <v>48673</v>
      </c>
      <c r="N93" s="7">
        <v>52234</v>
      </c>
      <c r="O93" s="7">
        <v>56408</v>
      </c>
      <c r="P93" s="7">
        <v>59554</v>
      </c>
      <c r="Q93" s="7">
        <v>63736</v>
      </c>
      <c r="R93" s="7">
        <v>67064</v>
      </c>
      <c r="S93" s="7">
        <v>71464</v>
      </c>
      <c r="T93" s="7">
        <v>75871</v>
      </c>
      <c r="U93" s="7">
        <v>79153</v>
      </c>
      <c r="V93" s="7">
        <v>83791</v>
      </c>
      <c r="W93" s="7">
        <v>87828</v>
      </c>
      <c r="X93" s="7">
        <v>92544</v>
      </c>
      <c r="Y93" s="7">
        <v>97557</v>
      </c>
      <c r="Z93" s="7">
        <v>101137</v>
      </c>
      <c r="AA93" s="7">
        <v>105407</v>
      </c>
      <c r="AB93" s="7">
        <v>112155</v>
      </c>
      <c r="AC93" s="7">
        <v>115520</v>
      </c>
      <c r="AD93" s="7">
        <v>120990</v>
      </c>
      <c r="AE93" s="7">
        <v>126367</v>
      </c>
      <c r="AF93" s="7">
        <v>130365</v>
      </c>
      <c r="AG93" s="7">
        <v>135315</v>
      </c>
      <c r="AH93" s="7">
        <v>140829</v>
      </c>
      <c r="AI93" s="7">
        <v>144889</v>
      </c>
      <c r="AJ93" s="7">
        <v>151347</v>
      </c>
      <c r="AK93" s="7">
        <v>154257</v>
      </c>
      <c r="AL93" s="7">
        <v>159833</v>
      </c>
      <c r="AM93" s="7">
        <v>164305</v>
      </c>
      <c r="AN93" s="7">
        <v>170017</v>
      </c>
      <c r="AO93" s="7">
        <v>174040</v>
      </c>
    </row>
    <row r="94" spans="1:41" x14ac:dyDescent="0.25">
      <c r="A94" s="8">
        <v>92</v>
      </c>
      <c r="B94" s="7">
        <v>2091</v>
      </c>
      <c r="C94" s="7">
        <v>5829</v>
      </c>
      <c r="D94" s="7">
        <v>10644</v>
      </c>
      <c r="E94" s="7">
        <v>15727</v>
      </c>
      <c r="F94" s="7">
        <v>21112</v>
      </c>
      <c r="G94" s="7">
        <v>26864</v>
      </c>
      <c r="H94" s="7">
        <v>31877</v>
      </c>
      <c r="I94" s="7">
        <v>36120</v>
      </c>
      <c r="J94" s="7">
        <v>41051</v>
      </c>
      <c r="K94" s="7">
        <v>44220</v>
      </c>
      <c r="L94" s="7">
        <v>48865</v>
      </c>
      <c r="M94" s="7">
        <v>51483</v>
      </c>
      <c r="N94" s="7">
        <v>54748</v>
      </c>
      <c r="O94" s="7">
        <v>59041</v>
      </c>
      <c r="P94" s="7">
        <v>63150</v>
      </c>
      <c r="Q94" s="7">
        <v>67179</v>
      </c>
      <c r="R94" s="7">
        <v>70629</v>
      </c>
      <c r="S94" s="7">
        <v>75515</v>
      </c>
      <c r="T94" s="7">
        <v>79666</v>
      </c>
      <c r="U94" s="7">
        <v>83655</v>
      </c>
      <c r="V94" s="7">
        <v>88331</v>
      </c>
      <c r="W94" s="7">
        <v>95614</v>
      </c>
      <c r="X94" s="7">
        <v>97431</v>
      </c>
      <c r="Y94" s="7">
        <v>101792</v>
      </c>
      <c r="Z94" s="7">
        <v>106436</v>
      </c>
      <c r="AA94" s="7">
        <v>111168</v>
      </c>
      <c r="AB94" s="7">
        <v>116744</v>
      </c>
      <c r="AC94" s="7">
        <v>121758</v>
      </c>
      <c r="AD94" s="7">
        <v>127208</v>
      </c>
      <c r="AE94" s="7">
        <v>132291</v>
      </c>
      <c r="AF94" s="7">
        <v>136252</v>
      </c>
      <c r="AG94" s="7">
        <v>142756</v>
      </c>
      <c r="AH94" s="7">
        <v>146951</v>
      </c>
      <c r="AI94" s="7">
        <v>154468</v>
      </c>
      <c r="AJ94" s="7">
        <v>159613</v>
      </c>
      <c r="AK94" s="7">
        <v>162973</v>
      </c>
      <c r="AL94" s="7">
        <v>168855</v>
      </c>
      <c r="AM94" s="7">
        <v>173026</v>
      </c>
      <c r="AN94" s="7">
        <v>179514</v>
      </c>
      <c r="AO94" s="7">
        <v>181813</v>
      </c>
    </row>
    <row r="95" spans="1:41" x14ac:dyDescent="0.25">
      <c r="A95" s="8">
        <v>93</v>
      </c>
      <c r="B95" s="7">
        <v>2217</v>
      </c>
      <c r="C95" s="7">
        <v>5996</v>
      </c>
      <c r="D95" s="7">
        <v>11155</v>
      </c>
      <c r="E95" s="7">
        <v>16418</v>
      </c>
      <c r="F95" s="7">
        <v>22021</v>
      </c>
      <c r="G95" s="7">
        <v>28149</v>
      </c>
      <c r="H95" s="7">
        <v>33386</v>
      </c>
      <c r="I95" s="7">
        <v>37923</v>
      </c>
      <c r="J95" s="7">
        <v>43372</v>
      </c>
      <c r="K95" s="7">
        <v>46310</v>
      </c>
      <c r="L95" s="7">
        <v>50846</v>
      </c>
      <c r="M95" s="7">
        <v>54115</v>
      </c>
      <c r="N95" s="7">
        <v>58232</v>
      </c>
      <c r="O95" s="7">
        <v>62468</v>
      </c>
      <c r="P95" s="7">
        <v>66379</v>
      </c>
      <c r="Q95" s="7">
        <v>71281</v>
      </c>
      <c r="R95" s="7">
        <v>75528</v>
      </c>
      <c r="S95" s="7">
        <v>80541</v>
      </c>
      <c r="T95" s="7">
        <v>84564</v>
      </c>
      <c r="U95" s="7">
        <v>88916</v>
      </c>
      <c r="V95" s="7">
        <v>94151</v>
      </c>
      <c r="W95" s="7">
        <v>99193</v>
      </c>
      <c r="X95" s="7">
        <v>103682</v>
      </c>
      <c r="Y95" s="7">
        <v>108250</v>
      </c>
      <c r="Z95" s="7">
        <v>113370</v>
      </c>
      <c r="AA95" s="7">
        <v>118306</v>
      </c>
      <c r="AB95" s="7">
        <v>124282</v>
      </c>
      <c r="AC95" s="7">
        <v>129367</v>
      </c>
      <c r="AD95" s="7">
        <v>135382</v>
      </c>
      <c r="AE95" s="7">
        <v>139752</v>
      </c>
      <c r="AF95" s="7">
        <v>145814</v>
      </c>
      <c r="AG95" s="7">
        <v>151897</v>
      </c>
      <c r="AH95" s="7">
        <v>156614</v>
      </c>
      <c r="AI95" s="7">
        <v>161830</v>
      </c>
      <c r="AJ95" s="7">
        <v>168185</v>
      </c>
      <c r="AK95" s="7">
        <v>173744</v>
      </c>
      <c r="AL95" s="7">
        <v>177797</v>
      </c>
      <c r="AM95" s="7">
        <v>184667</v>
      </c>
      <c r="AN95" s="7">
        <v>188340</v>
      </c>
      <c r="AO95" s="7">
        <v>195028</v>
      </c>
    </row>
    <row r="96" spans="1:41" x14ac:dyDescent="0.25">
      <c r="A96" s="8">
        <v>94</v>
      </c>
      <c r="B96" s="7">
        <v>2287</v>
      </c>
      <c r="C96" s="7">
        <v>6284</v>
      </c>
      <c r="D96" s="7">
        <v>11771</v>
      </c>
      <c r="E96" s="7">
        <v>17448</v>
      </c>
      <c r="F96" s="7">
        <v>23260</v>
      </c>
      <c r="G96" s="7">
        <v>30101</v>
      </c>
      <c r="H96" s="7">
        <v>35760</v>
      </c>
      <c r="I96" s="7">
        <v>40601</v>
      </c>
      <c r="J96" s="7">
        <v>46096</v>
      </c>
      <c r="K96" s="7">
        <v>49674</v>
      </c>
      <c r="L96" s="7">
        <v>53747</v>
      </c>
      <c r="M96" s="7">
        <v>57570</v>
      </c>
      <c r="N96" s="7">
        <v>61823</v>
      </c>
      <c r="O96" s="7">
        <v>66715</v>
      </c>
      <c r="P96" s="7">
        <v>71604</v>
      </c>
      <c r="Q96" s="7">
        <v>75928</v>
      </c>
      <c r="R96" s="7">
        <v>80581</v>
      </c>
      <c r="S96" s="7">
        <v>85849</v>
      </c>
      <c r="T96" s="7">
        <v>90050</v>
      </c>
      <c r="U96" s="7">
        <v>94397</v>
      </c>
      <c r="V96" s="7">
        <v>99565</v>
      </c>
      <c r="W96" s="7">
        <v>104631</v>
      </c>
      <c r="X96" s="7">
        <v>109778</v>
      </c>
      <c r="Y96" s="7">
        <v>114748</v>
      </c>
      <c r="Z96" s="7">
        <v>119957</v>
      </c>
      <c r="AA96" s="7">
        <v>124169</v>
      </c>
      <c r="AB96" s="7">
        <v>131785</v>
      </c>
      <c r="AC96" s="7">
        <v>137070</v>
      </c>
      <c r="AD96" s="7">
        <v>142315</v>
      </c>
      <c r="AE96" s="7">
        <v>147220</v>
      </c>
      <c r="AF96" s="7">
        <v>152895</v>
      </c>
      <c r="AG96" s="7">
        <v>159576</v>
      </c>
      <c r="AH96" s="7">
        <v>163895</v>
      </c>
      <c r="AI96" s="7">
        <v>170378</v>
      </c>
      <c r="AJ96" s="7">
        <v>177208</v>
      </c>
      <c r="AK96" s="7">
        <v>180222</v>
      </c>
      <c r="AL96" s="7">
        <v>187395</v>
      </c>
      <c r="AM96" s="7">
        <v>193204</v>
      </c>
      <c r="AN96" s="7">
        <v>197703</v>
      </c>
      <c r="AO96" s="7">
        <v>203809</v>
      </c>
    </row>
    <row r="97" spans="1:41" x14ac:dyDescent="0.25">
      <c r="A97" s="8">
        <v>95</v>
      </c>
      <c r="B97" s="7">
        <v>2383</v>
      </c>
      <c r="C97" s="7">
        <v>6664</v>
      </c>
      <c r="D97" s="7">
        <v>12003</v>
      </c>
      <c r="E97" s="7">
        <v>18208</v>
      </c>
      <c r="F97" s="7">
        <v>24740</v>
      </c>
      <c r="G97" s="7">
        <v>31920</v>
      </c>
      <c r="H97" s="7">
        <v>38060</v>
      </c>
      <c r="I97" s="7">
        <v>43252</v>
      </c>
      <c r="J97" s="7">
        <v>49251</v>
      </c>
      <c r="K97" s="7">
        <v>52652</v>
      </c>
      <c r="L97" s="7">
        <v>57931</v>
      </c>
      <c r="M97" s="7">
        <v>62431</v>
      </c>
      <c r="N97" s="7">
        <v>66533</v>
      </c>
      <c r="O97" s="7">
        <v>71659</v>
      </c>
      <c r="P97" s="7">
        <v>77154</v>
      </c>
      <c r="Q97" s="7">
        <v>82358</v>
      </c>
      <c r="R97" s="7">
        <v>86735</v>
      </c>
      <c r="S97" s="7">
        <v>92684</v>
      </c>
      <c r="T97" s="7">
        <v>97309</v>
      </c>
      <c r="U97" s="7">
        <v>102451</v>
      </c>
      <c r="V97" s="7">
        <v>108335</v>
      </c>
      <c r="W97" s="7">
        <v>113266</v>
      </c>
      <c r="X97" s="7">
        <v>118934</v>
      </c>
      <c r="Y97" s="7">
        <v>124390</v>
      </c>
      <c r="Z97" s="7">
        <v>130212</v>
      </c>
      <c r="AA97" s="7">
        <v>135892</v>
      </c>
      <c r="AB97" s="7">
        <v>142455</v>
      </c>
      <c r="AC97" s="7">
        <v>147985</v>
      </c>
      <c r="AD97" s="7">
        <v>154132</v>
      </c>
      <c r="AE97" s="7">
        <v>159935</v>
      </c>
      <c r="AF97" s="7">
        <v>165660</v>
      </c>
      <c r="AG97" s="7">
        <v>172181</v>
      </c>
      <c r="AH97" s="7">
        <v>178024</v>
      </c>
      <c r="AI97" s="7">
        <v>184213</v>
      </c>
      <c r="AJ97" s="7">
        <v>190896</v>
      </c>
      <c r="AK97" s="7">
        <v>195468</v>
      </c>
      <c r="AL97" s="7">
        <v>202671</v>
      </c>
      <c r="AM97" s="7">
        <v>208176</v>
      </c>
      <c r="AN97" s="7">
        <v>213941</v>
      </c>
      <c r="AO97" s="7">
        <v>220326</v>
      </c>
    </row>
    <row r="98" spans="1:41" x14ac:dyDescent="0.25">
      <c r="A98" s="8">
        <v>96</v>
      </c>
      <c r="B98" s="7">
        <v>2484</v>
      </c>
      <c r="C98" s="7">
        <v>7004</v>
      </c>
      <c r="D98" s="7">
        <v>12798</v>
      </c>
      <c r="E98" s="7">
        <v>19591</v>
      </c>
      <c r="F98" s="7">
        <v>26795</v>
      </c>
      <c r="G98" s="7">
        <v>34565</v>
      </c>
      <c r="H98" s="7">
        <v>41176</v>
      </c>
      <c r="I98" s="7">
        <v>46970</v>
      </c>
      <c r="J98" s="7">
        <v>53032</v>
      </c>
      <c r="K98" s="7">
        <v>57073</v>
      </c>
      <c r="L98" s="7">
        <v>62179</v>
      </c>
      <c r="M98" s="7">
        <v>67131</v>
      </c>
      <c r="N98" s="7">
        <v>72003</v>
      </c>
      <c r="O98" s="7">
        <v>77997</v>
      </c>
      <c r="P98" s="7">
        <v>83468</v>
      </c>
      <c r="Q98" s="7">
        <v>89442</v>
      </c>
      <c r="R98" s="7">
        <v>94614</v>
      </c>
      <c r="S98" s="7">
        <v>100887</v>
      </c>
      <c r="T98" s="7">
        <v>106600</v>
      </c>
      <c r="U98" s="7">
        <v>112269</v>
      </c>
      <c r="V98" s="7">
        <v>118494</v>
      </c>
      <c r="W98" s="7">
        <v>124175</v>
      </c>
      <c r="X98" s="7">
        <v>130365</v>
      </c>
      <c r="Y98" s="7">
        <v>136375</v>
      </c>
      <c r="Z98" s="7">
        <v>142220</v>
      </c>
      <c r="AA98" s="7">
        <v>148338</v>
      </c>
      <c r="AB98" s="7">
        <v>155928</v>
      </c>
      <c r="AC98" s="7">
        <v>162303</v>
      </c>
      <c r="AD98" s="7">
        <v>169399</v>
      </c>
      <c r="AE98" s="7">
        <v>174776</v>
      </c>
      <c r="AF98" s="7">
        <v>181255</v>
      </c>
      <c r="AG98" s="7">
        <v>189193</v>
      </c>
      <c r="AH98" s="7">
        <v>195822</v>
      </c>
      <c r="AI98" s="7">
        <v>201982</v>
      </c>
      <c r="AJ98" s="7">
        <v>209732</v>
      </c>
      <c r="AK98" s="7">
        <v>214976</v>
      </c>
      <c r="AL98" s="7">
        <v>222618</v>
      </c>
      <c r="AM98" s="7">
        <v>228985</v>
      </c>
      <c r="AN98" s="7">
        <v>236236</v>
      </c>
      <c r="AO98" s="7">
        <v>242819</v>
      </c>
    </row>
    <row r="99" spans="1:41" x14ac:dyDescent="0.25">
      <c r="A99" s="8">
        <v>97</v>
      </c>
      <c r="B99" s="7">
        <v>2701</v>
      </c>
      <c r="C99" s="7">
        <v>7514</v>
      </c>
      <c r="D99" s="7">
        <v>13785</v>
      </c>
      <c r="E99" s="7">
        <v>21311</v>
      </c>
      <c r="F99" s="7">
        <v>29741</v>
      </c>
      <c r="G99" s="7">
        <v>38726</v>
      </c>
      <c r="H99" s="7">
        <v>46197</v>
      </c>
      <c r="I99" s="7">
        <v>52244</v>
      </c>
      <c r="J99" s="7">
        <v>58679</v>
      </c>
      <c r="K99" s="7">
        <v>62979</v>
      </c>
      <c r="L99" s="7">
        <v>68898</v>
      </c>
      <c r="M99" s="7">
        <v>74182</v>
      </c>
      <c r="N99" s="7">
        <v>80151</v>
      </c>
      <c r="O99" s="7">
        <v>86328</v>
      </c>
      <c r="P99" s="7">
        <v>93271</v>
      </c>
      <c r="Q99" s="7">
        <v>99205</v>
      </c>
      <c r="R99" s="7">
        <v>105568</v>
      </c>
      <c r="S99" s="7">
        <v>112303</v>
      </c>
      <c r="T99" s="7">
        <v>118604</v>
      </c>
      <c r="U99" s="7">
        <v>125885</v>
      </c>
      <c r="V99" s="7">
        <v>132500</v>
      </c>
      <c r="W99" s="7">
        <v>139155</v>
      </c>
      <c r="X99" s="7">
        <v>145569</v>
      </c>
      <c r="Y99" s="7">
        <v>151621</v>
      </c>
      <c r="Z99" s="7">
        <v>159382</v>
      </c>
      <c r="AA99" s="7">
        <v>166054</v>
      </c>
      <c r="AB99" s="7">
        <v>174915</v>
      </c>
      <c r="AC99" s="7">
        <v>181256</v>
      </c>
      <c r="AD99" s="7">
        <v>189124</v>
      </c>
      <c r="AE99" s="7">
        <v>195417</v>
      </c>
      <c r="AF99" s="7">
        <v>203347</v>
      </c>
      <c r="AG99" s="7">
        <v>210929</v>
      </c>
      <c r="AH99" s="7">
        <v>218588</v>
      </c>
      <c r="AI99" s="7">
        <v>226230</v>
      </c>
      <c r="AJ99" s="7">
        <v>235038</v>
      </c>
      <c r="AK99" s="7">
        <v>240012</v>
      </c>
      <c r="AL99" s="7">
        <v>250090</v>
      </c>
      <c r="AM99" s="7">
        <v>256584</v>
      </c>
      <c r="AN99" s="7">
        <v>264411</v>
      </c>
      <c r="AO99" s="7">
        <v>271359</v>
      </c>
    </row>
    <row r="100" spans="1:41" x14ac:dyDescent="0.25">
      <c r="A100" s="8">
        <v>98</v>
      </c>
      <c r="B100" s="7">
        <v>2911</v>
      </c>
      <c r="C100" s="7">
        <v>8200</v>
      </c>
      <c r="D100" s="7">
        <v>15526</v>
      </c>
      <c r="E100" s="7">
        <v>24948</v>
      </c>
      <c r="F100" s="7">
        <v>35169</v>
      </c>
      <c r="G100" s="7">
        <v>46387</v>
      </c>
      <c r="H100" s="7">
        <v>55160</v>
      </c>
      <c r="I100" s="7">
        <v>61978</v>
      </c>
      <c r="J100" s="7">
        <v>67697</v>
      </c>
      <c r="K100" s="7">
        <v>71465</v>
      </c>
      <c r="L100" s="7">
        <v>78085</v>
      </c>
      <c r="M100" s="7">
        <v>84630</v>
      </c>
      <c r="N100" s="7">
        <v>91053</v>
      </c>
      <c r="O100" s="7">
        <v>98689</v>
      </c>
      <c r="P100" s="7">
        <v>105916</v>
      </c>
      <c r="Q100" s="7">
        <v>113187</v>
      </c>
      <c r="R100" s="7">
        <v>120165</v>
      </c>
      <c r="S100" s="7">
        <v>128699</v>
      </c>
      <c r="T100" s="7">
        <v>134930</v>
      </c>
      <c r="U100" s="7">
        <v>142644</v>
      </c>
      <c r="V100" s="7">
        <v>151366</v>
      </c>
      <c r="W100" s="7">
        <v>159037</v>
      </c>
      <c r="X100" s="7">
        <v>166308</v>
      </c>
      <c r="Y100" s="7">
        <v>174956</v>
      </c>
      <c r="Z100" s="7">
        <v>182772</v>
      </c>
      <c r="AA100" s="7">
        <v>190549</v>
      </c>
      <c r="AB100" s="7">
        <v>200538</v>
      </c>
      <c r="AC100" s="7">
        <v>208944</v>
      </c>
      <c r="AD100" s="7">
        <v>217772</v>
      </c>
      <c r="AE100" s="7">
        <v>226273</v>
      </c>
      <c r="AF100" s="7">
        <v>235121</v>
      </c>
      <c r="AG100" s="7">
        <v>244094</v>
      </c>
      <c r="AH100" s="7">
        <v>251895</v>
      </c>
      <c r="AI100" s="7">
        <v>261432</v>
      </c>
      <c r="AJ100" s="7">
        <v>270539</v>
      </c>
      <c r="AK100" s="7">
        <v>277194</v>
      </c>
      <c r="AL100" s="7">
        <v>288483</v>
      </c>
      <c r="AM100" s="7">
        <v>295976</v>
      </c>
      <c r="AN100" s="7">
        <v>305871</v>
      </c>
      <c r="AO100" s="7">
        <v>315159</v>
      </c>
    </row>
    <row r="101" spans="1:41" x14ac:dyDescent="0.25">
      <c r="A101" s="8">
        <v>99</v>
      </c>
      <c r="B101" s="7">
        <v>3217</v>
      </c>
      <c r="C101" s="7">
        <v>9414</v>
      </c>
      <c r="D101" s="7">
        <v>19805</v>
      </c>
      <c r="E101" s="7">
        <v>32972</v>
      </c>
      <c r="F101" s="7">
        <v>45847</v>
      </c>
      <c r="G101" s="7">
        <v>60167</v>
      </c>
      <c r="H101" s="7">
        <v>72724</v>
      </c>
      <c r="I101" s="7">
        <v>83337</v>
      </c>
      <c r="J101" s="7">
        <v>90913</v>
      </c>
      <c r="K101" s="7">
        <v>93966</v>
      </c>
      <c r="L101" s="7">
        <v>99640</v>
      </c>
      <c r="M101" s="7">
        <v>106184</v>
      </c>
      <c r="N101" s="7">
        <v>112895</v>
      </c>
      <c r="O101" s="7">
        <v>121407</v>
      </c>
      <c r="P101" s="7">
        <v>130802</v>
      </c>
      <c r="Q101" s="7">
        <v>139234</v>
      </c>
      <c r="R101" s="7">
        <v>146964</v>
      </c>
      <c r="S101" s="7">
        <v>157292</v>
      </c>
      <c r="T101" s="7">
        <v>166031</v>
      </c>
      <c r="U101" s="7">
        <v>176204</v>
      </c>
      <c r="V101" s="7">
        <v>185190</v>
      </c>
      <c r="W101" s="7">
        <v>194972</v>
      </c>
      <c r="X101" s="7">
        <v>204690</v>
      </c>
      <c r="Y101" s="7">
        <v>214239</v>
      </c>
      <c r="Z101" s="7">
        <v>224463</v>
      </c>
      <c r="AA101" s="7">
        <v>234796</v>
      </c>
      <c r="AB101" s="7">
        <v>247150</v>
      </c>
      <c r="AC101" s="7">
        <v>256599</v>
      </c>
      <c r="AD101" s="7">
        <v>267999</v>
      </c>
      <c r="AE101" s="7">
        <v>279001</v>
      </c>
      <c r="AF101" s="7">
        <v>290053</v>
      </c>
      <c r="AG101" s="7">
        <v>301181</v>
      </c>
      <c r="AH101" s="7">
        <v>312057</v>
      </c>
      <c r="AI101" s="7">
        <v>323413</v>
      </c>
      <c r="AJ101" s="7">
        <v>336779</v>
      </c>
      <c r="AK101" s="7">
        <v>346719</v>
      </c>
      <c r="AL101" s="7">
        <v>359968</v>
      </c>
      <c r="AM101" s="7">
        <v>369921</v>
      </c>
      <c r="AN101" s="7">
        <v>382780</v>
      </c>
      <c r="AO101" s="7">
        <v>394692</v>
      </c>
    </row>
    <row r="102" spans="1:41" x14ac:dyDescent="0.25">
      <c r="A102" s="8">
        <v>100</v>
      </c>
      <c r="B102" s="7">
        <v>2163</v>
      </c>
      <c r="C102" s="7">
        <v>5761</v>
      </c>
      <c r="D102" s="7">
        <v>9669</v>
      </c>
      <c r="E102" s="7">
        <v>14218</v>
      </c>
      <c r="F102" s="7">
        <v>18967</v>
      </c>
      <c r="G102" s="7">
        <v>24229</v>
      </c>
      <c r="H102" s="7">
        <v>30287</v>
      </c>
      <c r="I102" s="7">
        <v>37394</v>
      </c>
      <c r="J102" s="7">
        <v>44847</v>
      </c>
      <c r="K102" s="7">
        <v>52640</v>
      </c>
      <c r="L102" s="7">
        <v>60540</v>
      </c>
      <c r="M102" s="7">
        <v>68208</v>
      </c>
      <c r="N102" s="7">
        <v>76342</v>
      </c>
      <c r="O102" s="7">
        <v>83944</v>
      </c>
      <c r="P102" s="7">
        <v>91374</v>
      </c>
      <c r="Q102" s="7">
        <v>98920</v>
      </c>
      <c r="R102" s="7">
        <v>107158</v>
      </c>
      <c r="S102" s="7">
        <v>114234</v>
      </c>
      <c r="T102" s="7">
        <v>122469</v>
      </c>
      <c r="U102" s="7">
        <v>130420</v>
      </c>
      <c r="V102" s="7">
        <v>138384</v>
      </c>
      <c r="W102" s="7">
        <v>147291</v>
      </c>
      <c r="X102" s="7">
        <v>155569</v>
      </c>
      <c r="Y102" s="7">
        <v>164168</v>
      </c>
      <c r="Z102" s="7">
        <v>173619</v>
      </c>
      <c r="AA102" s="7">
        <v>181935</v>
      </c>
      <c r="AB102" s="7">
        <v>190711</v>
      </c>
      <c r="AC102" s="7">
        <v>197906</v>
      </c>
      <c r="AD102" s="7">
        <v>207443</v>
      </c>
      <c r="AE102" s="7">
        <v>216557</v>
      </c>
      <c r="AF102" s="7">
        <v>225007</v>
      </c>
      <c r="AG102" s="7">
        <v>234549</v>
      </c>
      <c r="AH102" s="7">
        <v>243331</v>
      </c>
      <c r="AI102" s="7">
        <v>252144</v>
      </c>
      <c r="AJ102" s="7">
        <v>261327</v>
      </c>
      <c r="AK102" s="7">
        <v>270569</v>
      </c>
      <c r="AL102" s="7">
        <v>280755</v>
      </c>
      <c r="AM102" s="7">
        <v>290831</v>
      </c>
      <c r="AN102" s="7">
        <v>299711</v>
      </c>
      <c r="AO102" s="7">
        <v>307274</v>
      </c>
    </row>
  </sheetData>
  <conditionalFormatting sqref="B2:AO102">
    <cfRule type="colorScale" priority="127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Sizes</vt:lpstr>
      <vt:lpstr>Size - tiff - JPEG</vt:lpstr>
      <vt:lpstr>Size - tiff - WebP</vt:lpstr>
      <vt:lpstr>Size - tiff - AVIF</vt:lpstr>
      <vt:lpstr>Size - tiff - JXL</vt:lpstr>
      <vt:lpstr>Size - xkcd - JPEG</vt:lpstr>
      <vt:lpstr>Size - xkcd - WebP</vt:lpstr>
      <vt:lpstr>Size - xkcd - AVIF</vt:lpstr>
      <vt:lpstr>Size - xkcd - JXL</vt:lpstr>
      <vt:lpstr>SSIM - tiff - JPEG</vt:lpstr>
      <vt:lpstr>SSIM - tiff - WebP</vt:lpstr>
      <vt:lpstr>SSIM - tiff - AVIF</vt:lpstr>
      <vt:lpstr>SSIM - tiff - JXL</vt:lpstr>
      <vt:lpstr>SSIM - xkcd - JPEG</vt:lpstr>
      <vt:lpstr>SSIM - xkcd - WebP</vt:lpstr>
      <vt:lpstr>SSIM - xkcd - AVIF</vt:lpstr>
      <vt:lpstr>SSIM - xkcd - JXL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kjchu09</dc:creator>
  <cp:lastModifiedBy>kjchu09</cp:lastModifiedBy>
  <dcterms:created xsi:type="dcterms:W3CDTF">2022-02-21T23:44:32Z</dcterms:created>
  <dcterms:modified xsi:type="dcterms:W3CDTF">2022-03-07T11:57:00Z</dcterms:modified>
</cp:coreProperties>
</file>